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85" yWindow="-75" windowWidth="15480" windowHeight="10110" tabRatio="628"/>
  </bookViews>
  <sheets>
    <sheet name="wniosek" sheetId="1" r:id="rId1"/>
  </sheets>
  <definedNames>
    <definedName name="_xlnm.Print_Area" localSheetId="0">wniosek!$A$1:$AL$181</definedName>
  </definedNames>
  <calcPr calcId="125725" iterate="1" iterateDelta="0"/>
</workbook>
</file>

<file path=xl/sharedStrings.xml><?xml version="1.0" encoding="utf-8"?>
<sst xmlns="http://schemas.openxmlformats.org/spreadsheetml/2006/main" count="138" uniqueCount="131">
  <si>
    <t>Lp.</t>
  </si>
  <si>
    <t>4.</t>
  </si>
  <si>
    <t>3.</t>
  </si>
  <si>
    <t>5.</t>
  </si>
  <si>
    <t>(miejscowość i data)</t>
  </si>
  <si>
    <t>2.</t>
  </si>
  <si>
    <t>1.</t>
  </si>
  <si>
    <t>Nazwa załącznika</t>
  </si>
  <si>
    <t>Tak</t>
  </si>
  <si>
    <t>Oświadczam, że:</t>
  </si>
  <si>
    <t>Zobowiązuję się do:</t>
  </si>
  <si>
    <t>Potwierdzenie przyjęcia</t>
  </si>
  <si>
    <t>/pieczęć/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</si>
  <si>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</si>
  <si>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</si>
  <si>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</si>
  <si>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</si>
  <si>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</si>
  <si>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 xml:space="preserve">informowania właściwego organu samorządu województwa o wszelkich zmianach danych, mogących mieć wpływ na wykonanie umowy oraz nienależne wypłacenie kwot w ramach pomocy z EFRROW;
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</si>
  <si>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</si>
  <si>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</si>
  <si>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t>Liczba załączników</t>
  </si>
  <si>
    <t>d)</t>
  </si>
  <si>
    <t>zastosowania zasad równego traktowania, uczciwej konkurencji i przejrzystości przy wydatkowaniu środków finansowych na realizację operacji.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</si>
  <si>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1);</t>
  </si>
  <si>
    <t>b)</t>
  </si>
  <si>
    <t>Przyjmuję do wiadomości, że:</t>
  </si>
  <si>
    <t>I. IDENTYFIKACJA DOTYCHCZASOWEGO BENEFICJENTA</t>
  </si>
  <si>
    <t xml:space="preserve">2. NUMER UMOWY </t>
  </si>
  <si>
    <t>II. IDENTYFIKACJA NASTĘPCY</t>
  </si>
  <si>
    <t xml:space="preserve">III. WNIOSKOWANA KWOTA POMOCY </t>
  </si>
  <si>
    <t>IV. INFORMACJA O ZAŁĄCZNIKACH</t>
  </si>
  <si>
    <t>umożliwienia upoważnionym podmiotom przeprowadzania kontroli wszelkich elementów związanych z realizowaną operacją, w szczególności wizytacji oraz kontroli w miejscu realizacji operacji i kontroli dokumentów;</t>
  </si>
  <si>
    <t xml:space="preserve">d) </t>
  </si>
  <si>
    <t>informacje zawarte we wniosku oraz jego załącznikach są prawdziwe i zgodne ze stanem prawnym i faktycznym, znane mi są skutki składania fałszywych oświadczeń wynikające z art. 297 § 1 Kodeksu karnego.</t>
  </si>
  <si>
    <t xml:space="preserve">    A.  Załączniki dotyczące następcy</t>
  </si>
  <si>
    <t xml:space="preserve">    B.  Inne załączniki</t>
  </si>
  <si>
    <t>(pieczęć i podpis osoby reprezentującej  następcę/pełnomocnika)</t>
  </si>
  <si>
    <t xml:space="preserve">1. NAZWA </t>
  </si>
  <si>
    <t>6.</t>
  </si>
  <si>
    <r>
      <t xml:space="preserve">3. NUMER IDENTYFIKACYJNY </t>
    </r>
    <r>
      <rPr>
        <vertAlign val="superscript"/>
        <sz val="10"/>
        <rFont val="Arial"/>
        <family val="2"/>
        <charset val="238"/>
      </rPr>
      <t>1</t>
    </r>
  </si>
  <si>
    <t>4. RODZAJ NASTĘPCY</t>
  </si>
  <si>
    <t>4.1. Gmina</t>
  </si>
  <si>
    <t>4.3. Gminny zakład budżetowy</t>
  </si>
  <si>
    <t>4.2. Jednoosobowa spółka gminy</t>
  </si>
  <si>
    <t>4.4. Związek międzygminny</t>
  </si>
  <si>
    <t>5. DANE IDENTYFIKACYJNE NASTĘPCY</t>
  </si>
  <si>
    <t>5.1. Nazwa</t>
  </si>
  <si>
    <t>5.2. REGON</t>
  </si>
  <si>
    <t>5.3. Numer NIP</t>
  </si>
  <si>
    <t>6. SIEDZIBA I ADRES NASTĘPCY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</si>
  <si>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</si>
  <si>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</si>
  <si>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</si>
  <si>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</si>
  <si>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</si>
  <si>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</si>
  <si>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</si>
  <si>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</si>
  <si>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</si>
  <si>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</si>
  <si>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</si>
  <si>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6.12. Adres e-mail</t>
  </si>
  <si>
    <t>6.13. Adres  www.</t>
  </si>
  <si>
    <t>7.1. Województwo</t>
  </si>
  <si>
    <t>7.4. Ulica</t>
  </si>
  <si>
    <t>7.8. Kod pocztowy</t>
  </si>
  <si>
    <t>7.9. Poczta</t>
  </si>
  <si>
    <t>7.2. Powiat</t>
  </si>
  <si>
    <t>7.3. Gmina</t>
  </si>
  <si>
    <t>7.5. Nr domu</t>
  </si>
  <si>
    <t>7.6. Nr lokalu</t>
  </si>
  <si>
    <t>7.7. Miejscowość</t>
  </si>
  <si>
    <t>7.10. Nr telefonu</t>
  </si>
  <si>
    <t>7.11. Nr faksu</t>
  </si>
  <si>
    <t>8. DANE OSÓB UPOWAŻNIONYCH DO REPREZENTOWANIA NASTĘPCY</t>
  </si>
  <si>
    <t>8.1.3. Stanowisko/Funkcja</t>
  </si>
  <si>
    <t>8.2.3. Stanowisko/Funkcja</t>
  </si>
  <si>
    <t>8.1.2. Nazwisko</t>
  </si>
  <si>
    <t>8.1.1. Imię</t>
  </si>
  <si>
    <t>8.2.1. Imię</t>
  </si>
  <si>
    <t>8.2.2. Nazwisko</t>
  </si>
  <si>
    <t xml:space="preserve">9. DANE PEŁNOMOCNIKA NASTĘPCY </t>
  </si>
  <si>
    <t>9.1. Nazwisko/Nazwa</t>
  </si>
  <si>
    <t>9.2. Imię</t>
  </si>
  <si>
    <t>9.3. Stanowisko/Funkcja</t>
  </si>
  <si>
    <t>9.4. Województwo</t>
  </si>
  <si>
    <t>9.5. Powiat</t>
  </si>
  <si>
    <t>9.6. Gmina</t>
  </si>
  <si>
    <t>9.7. Ulica</t>
  </si>
  <si>
    <t>9.8. Nr domu</t>
  </si>
  <si>
    <t>9.9. Nr lokalu</t>
  </si>
  <si>
    <t>9.10. Miejscowość</t>
  </si>
  <si>
    <t>9.11. Kod pocztowy</t>
  </si>
  <si>
    <t>9.12. Poczta</t>
  </si>
  <si>
    <t>9.13. Nr telefonu</t>
  </si>
  <si>
    <t>9.14. Nr faksu</t>
  </si>
  <si>
    <t>9.15. Adres e-mail</t>
  </si>
  <si>
    <t>10. DANE OSOBY UPRAWNIONEJ DO KONTAKTU</t>
  </si>
  <si>
    <t>10.1. Nazwisko</t>
  </si>
  <si>
    <t>10.2. Imię</t>
  </si>
  <si>
    <t>10.3. Stanowisko/Funkcja</t>
  </si>
  <si>
    <t>V. OŚWIADCZENIA I ZOBOWIĄZANIA NASTĘPCY</t>
  </si>
  <si>
    <r>
      <rPr>
        <i/>
        <sz val="8"/>
        <rFont val="Arial"/>
        <family val="2"/>
        <charset val="238"/>
      </rPr>
      <t>Znak sprawy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UM)</t>
    </r>
  </si>
  <si>
    <r>
      <t xml:space="preserve">Data przyjęcia i podpis
</t>
    </r>
    <r>
      <rPr>
        <i/>
        <sz val="6"/>
        <rFont val="Arial"/>
        <family val="2"/>
        <charset val="238"/>
      </rPr>
      <t>(wypełnia UM)</t>
    </r>
  </si>
  <si>
    <r>
      <t>5.4. Numer KRS</t>
    </r>
    <r>
      <rPr>
        <i/>
        <vertAlign val="superscript"/>
        <sz val="7"/>
        <rFont val="Arial"/>
        <family val="2"/>
        <charset val="238"/>
      </rPr>
      <t xml:space="preserve">2 </t>
    </r>
  </si>
  <si>
    <r>
      <t>2</t>
    </r>
    <r>
      <rPr>
        <i/>
        <sz val="7"/>
        <rFont val="Arial"/>
        <family val="2"/>
        <charset val="238"/>
      </rPr>
      <t>Dotyczy jednoosobowej spółki gminy oraz związku międzygminnego.</t>
    </r>
  </si>
  <si>
    <t>* W celu poprawnego wypełnienia formularza wniosku należy zapoznać się z informacjami zawartymi w Instrukcji wypełniania wniosku następcy o przyznanie pomocy  w ramach działania "Podstawowe usługi dla gospodarki i ludności wiejskiej" objętego PROW 2007-2013, która jest zamieszczona razem z wnioskiem na stronie internetowej urzędu marszałkowskiego / wojewódzkiej samorządowej jednostki organizacyjnej.</t>
  </si>
  <si>
    <t xml:space="preserve">11. Całkowity koszt operacji </t>
  </si>
  <si>
    <t xml:space="preserve">12. Koszty kwalifikowalne operacji </t>
  </si>
  <si>
    <t>15. Wnioskowana kwota pomocy słownie:</t>
  </si>
  <si>
    <t>7.</t>
  </si>
  <si>
    <t xml:space="preserve">14. Wnioskowana kwota pomocy  </t>
  </si>
  <si>
    <t>13. Kwota dotychczas wypłaconej pomocy</t>
  </si>
  <si>
    <r>
      <t>Dokumenty potwierdzające zaistnienie następstwa prawnego  - kopie</t>
    </r>
    <r>
      <rPr>
        <vertAlign val="superscript"/>
        <sz val="9"/>
        <rFont val="Arial"/>
        <family val="2"/>
        <charset val="238"/>
      </rPr>
      <t>3</t>
    </r>
  </si>
  <si>
    <r>
      <t>Dokumenty stanowiące podstawę utworzenia i funkcjonowania następcy - kopie</t>
    </r>
    <r>
      <rPr>
        <vertAlign val="superscript"/>
        <sz val="9"/>
        <rFont val="Arial"/>
        <family val="2"/>
      </rPr>
      <t>3</t>
    </r>
  </si>
  <si>
    <r>
      <t>Dokumenty potwierdzające dane osób reprezentujących następcę - kopie</t>
    </r>
    <r>
      <rPr>
        <vertAlign val="superscript"/>
        <sz val="9"/>
        <rFont val="Arial"/>
        <family val="2"/>
        <charset val="238"/>
      </rPr>
      <t>3</t>
    </r>
  </si>
  <si>
    <r>
      <t>Decyzja o nadaniu Numeru Identyfikacji Podatkowej (NIP) - kopia</t>
    </r>
    <r>
      <rPr>
        <vertAlign val="superscript"/>
        <sz val="9"/>
        <rFont val="Arial"/>
        <family val="2"/>
        <charset val="238"/>
      </rPr>
      <t>3</t>
    </r>
  </si>
  <si>
    <r>
      <t>Pełnomocnictwo, jeżeli zostało udzielone 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</si>
  <si>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6"/>
        <rFont val="Arial"/>
        <family val="2"/>
        <charset val="238"/>
      </rPr>
      <t>3</t>
    </r>
    <r>
      <rPr>
        <i/>
        <sz val="6"/>
        <rFont val="Arial"/>
        <family val="2"/>
        <charset val="238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</si>
  <si>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r>
      <t xml:space="preserve">     7. ADRES DO KORESPONDENCJI </t>
    </r>
    <r>
      <rPr>
        <i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należy wypełnić, jeżeli jest inny niż w pkt 6)</t>
    </r>
    <r>
      <rPr>
        <i/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</t>
    </r>
  </si>
  <si>
    <r>
      <t>1</t>
    </r>
    <r>
      <rPr>
        <i/>
        <sz val="7"/>
        <rFont val="Arial"/>
        <family val="2"/>
        <charset val="238"/>
      </rPr>
      <t>Należy wpisać numer identyfikacyjny nadany zgodnie z ustawą z dnia 18 grudnia 2003 r. o krajowym systemie ewidencji producentów, ewidencji gospodarstw rolnych oraz ewidencji wniosków o przyznanie płatności  (t.j. Dz. U. z 2004 r. Nr 10, poz. 76, z późn. zm.).</t>
    </r>
  </si>
  <si>
    <t>10.4. Nr telefonu</t>
  </si>
  <si>
    <t>10.5. Nr faksu</t>
  </si>
  <si>
    <t>10.6. Adres e-mail</t>
  </si>
  <si>
    <t>przejmuję wszelkie zobowiązania dotychczasowego beneficjenta związane z przyznaną pomocą, w tym zobowiazuję się zrealizować operację w zakresie i terminie przewidzianym w umowie o przyznanie pomocy, zawartej z dotychczasowym beneficjentem;</t>
  </si>
  <si>
    <t>operacja określona w niniejszym wniosku o przyznanie pomocy nie była finansowana ze środków publicznych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nie wykorzystam na jej realizację innych środków publicznych, z wyjątkiem ww. środków;</t>
  </si>
  <si>
    <t>WN_321</t>
  </si>
  <si>
    <t xml:space="preserve">WNIOSEK NASTĘPCY O PRZYZNANIE POMOCY*                                                                                                                                                                                   w ramach działania 321 „Podstawowe usługi dla gospodarki 
i ludności wiejskiej” </t>
  </si>
  <si>
    <t xml:space="preserve">dane beneficjenta oraz następcy prawnego mogą być przetwarzane przez organy audytowe i dochodzeniowe Wspólnot i państw członkowskich dla zabezpieczenia interesów finansowych Wspólnot;
</t>
  </si>
  <si>
    <t>przyznana kwota pomocy w ramach działania "Podstawowe usługi dla gospodarki i ludności wiejskiej" jest publikowana na stronie internetowej MRiRW.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</si>
</sst>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vertAlign val="superscript"/>
      <sz val="9"/>
      <name val="Arial"/>
      <family val="2"/>
    </font>
    <font>
      <i/>
      <vertAlign val="superscript"/>
      <sz val="6"/>
      <name val="Arial"/>
      <family val="2"/>
      <charset val="238"/>
    </font>
    <font>
      <i/>
      <sz val="6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/>
    <xf numFmtId="0" fontId="1" fillId="0" borderId="0"/>
    <xf numFmtId="0" fontId="31" fillId="20" borderId="1" applyNumberFormat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373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6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/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/>
    <xf numFmtId="0" fontId="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1" fillId="0" borderId="10" xfId="0" applyFont="1" applyFill="1" applyBorder="1"/>
    <xf numFmtId="0" fontId="6" fillId="0" borderId="15" xfId="0" applyFont="1" applyFill="1" applyBorder="1" applyAlignment="1">
      <alignment vertical="top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3" xfId="0" applyFont="1" applyFill="1" applyBorder="1" applyAlignment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 applyAlignment="1"/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6" xfId="0" applyFont="1" applyFill="1" applyBorder="1"/>
    <xf numFmtId="0" fontId="1" fillId="0" borderId="16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/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/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0" applyFont="1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top"/>
    </xf>
    <xf numFmtId="0" fontId="5" fillId="0" borderId="15" xfId="0" applyFont="1" applyFill="1" applyBorder="1" applyAlignment="1" applyProtection="1">
      <alignment vertical="top"/>
    </xf>
    <xf numFmtId="0" fontId="1" fillId="0" borderId="13" xfId="0" applyFont="1" applyFill="1" applyBorder="1" applyProtection="1"/>
    <xf numFmtId="0" fontId="1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Protection="1"/>
    <xf numFmtId="0" fontId="1" fillId="0" borderId="17" xfId="0" applyFont="1" applyFill="1" applyBorder="1" applyProtection="1"/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3" fillId="0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1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4" fontId="10" fillId="0" borderId="29" xfId="43" applyFont="1" applyFill="1" applyBorder="1" applyAlignment="1">
      <alignment horizontal="center" vertical="center" wrapText="1"/>
    </xf>
    <xf numFmtId="44" fontId="10" fillId="0" borderId="30" xfId="43" applyFont="1" applyFill="1" applyBorder="1" applyAlignment="1">
      <alignment horizontal="center" vertical="center" wrapText="1"/>
    </xf>
    <xf numFmtId="44" fontId="10" fillId="0" borderId="3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top" wrapText="1"/>
    </xf>
    <xf numFmtId="0" fontId="40" fillId="0" borderId="11" xfId="0" applyFont="1" applyFill="1" applyBorder="1" applyAlignment="1"/>
    <xf numFmtId="49" fontId="15" fillId="0" borderId="13" xfId="0" applyNumberFormat="1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13" fillId="0" borderId="16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horizontal="left" vertical="top"/>
    </xf>
    <xf numFmtId="0" fontId="1" fillId="0" borderId="12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/>
    </xf>
    <xf numFmtId="0" fontId="4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 locked="0"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justify" wrapText="1"/>
    </xf>
    <xf numFmtId="0" fontId="38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center"/>
      <protection locked="0" hidden="1"/>
    </xf>
    <xf numFmtId="0" fontId="1" fillId="0" borderId="18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e" xfId="44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1035" name="Picture 1" descr="Flaga europejsk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133350</xdr:colOff>
      <xdr:row>0</xdr:row>
      <xdr:rowOff>0</xdr:rowOff>
    </xdr:from>
    <xdr:to>
      <xdr:col>36</xdr:col>
      <xdr:colOff>47625</xdr:colOff>
      <xdr:row>0</xdr:row>
      <xdr:rowOff>0</xdr:rowOff>
    </xdr:to>
    <xdr:pic>
      <xdr:nvPicPr>
        <xdr:cNvPr id="1036" name="Picture 2" descr="Minrol nowe logo q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86375" y="0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9</xdr:col>
      <xdr:colOff>76200</xdr:colOff>
      <xdr:row>1</xdr:row>
      <xdr:rowOff>1085850</xdr:rowOff>
    </xdr:to>
    <xdr:pic>
      <xdr:nvPicPr>
        <xdr:cNvPr id="103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257175"/>
          <a:ext cx="1524000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142875</xdr:colOff>
      <xdr:row>1</xdr:row>
      <xdr:rowOff>66675</xdr:rowOff>
    </xdr:from>
    <xdr:to>
      <xdr:col>35</xdr:col>
      <xdr:colOff>57150</xdr:colOff>
      <xdr:row>1</xdr:row>
      <xdr:rowOff>1085850</xdr:rowOff>
    </xdr:to>
    <xdr:pic>
      <xdr:nvPicPr>
        <xdr:cNvPr id="1038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52950" y="209550"/>
          <a:ext cx="1704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9</xdr:col>
      <xdr:colOff>104775</xdr:colOff>
      <xdr:row>1</xdr:row>
      <xdr:rowOff>1095375</xdr:rowOff>
    </xdr:to>
    <xdr:pic>
      <xdr:nvPicPr>
        <xdr:cNvPr id="103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171450"/>
          <a:ext cx="16287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F181"/>
  <sheetViews>
    <sheetView showGridLines="0" tabSelected="1" view="pageBreakPreview" zoomScale="150" zoomScaleNormal="100" zoomScaleSheetLayoutView="150" zoomScalePageLayoutView="120" workbookViewId="0">
      <selection activeCell="B31" sqref="B31"/>
    </sheetView>
  </sheetViews>
  <sheetFormatPr defaultRowHeight="12.75"/>
  <cols>
    <col min="1" max="1" width="2.5703125" style="97" customWidth="1"/>
    <col min="2" max="2" width="2.85546875" style="97" customWidth="1"/>
    <col min="3" max="3" width="2.42578125" style="97" customWidth="1"/>
    <col min="4" max="5" width="2.7109375" style="97" customWidth="1"/>
    <col min="6" max="11" width="2.5703125" style="97" customWidth="1"/>
    <col min="12" max="12" width="2.7109375" style="97" customWidth="1"/>
    <col min="13" max="17" width="2.5703125" style="97" customWidth="1"/>
    <col min="18" max="20" width="2.7109375" style="97" customWidth="1"/>
    <col min="21" max="22" width="2.85546875" style="97" customWidth="1"/>
    <col min="23" max="23" width="2.7109375" style="97" customWidth="1"/>
    <col min="24" max="24" width="2.5703125" style="97" customWidth="1"/>
    <col min="25" max="26" width="2.7109375" style="97" customWidth="1"/>
    <col min="27" max="27" width="3" style="97" customWidth="1"/>
    <col min="28" max="31" width="2.7109375" style="97" customWidth="1"/>
    <col min="32" max="35" width="2.5703125" style="97" customWidth="1"/>
    <col min="36" max="36" width="2.28515625" style="97" customWidth="1"/>
    <col min="37" max="37" width="3" style="97" customWidth="1"/>
    <col min="38" max="41" width="2.5703125" style="3" customWidth="1"/>
    <col min="42" max="16384" width="9.140625" style="3"/>
  </cols>
  <sheetData>
    <row r="1" spans="1:58" ht="11.2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58" ht="89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9"/>
    </row>
    <row r="3" spans="1:58" ht="8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0"/>
      <c r="X3" s="21"/>
      <c r="Y3" s="21"/>
      <c r="Z3" s="2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4"/>
    </row>
    <row r="4" spans="1:58" ht="15" customHeight="1">
      <c r="A4" s="23"/>
      <c r="B4" s="160" t="s">
        <v>128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  <c r="W4" s="23"/>
      <c r="X4" s="5"/>
      <c r="Y4" s="5"/>
      <c r="Z4" s="5"/>
      <c r="AA4" s="6"/>
      <c r="AB4" s="6"/>
      <c r="AC4" s="6"/>
      <c r="AD4" s="6"/>
      <c r="AE4" s="6"/>
      <c r="AF4" s="164" t="s">
        <v>127</v>
      </c>
      <c r="AG4" s="165"/>
      <c r="AH4" s="165"/>
      <c r="AI4" s="165"/>
      <c r="AJ4" s="166"/>
      <c r="AK4" s="32"/>
      <c r="AL4" s="4"/>
    </row>
    <row r="5" spans="1:58" ht="30" customHeight="1">
      <c r="A5" s="24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/>
      <c r="W5" s="194" t="s">
        <v>11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6"/>
      <c r="AL5" s="4"/>
    </row>
    <row r="6" spans="1:58" ht="24" customHeight="1">
      <c r="A6" s="25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W6" s="25"/>
      <c r="X6" s="7"/>
      <c r="Y6" s="7"/>
      <c r="Z6" s="197" t="s">
        <v>12</v>
      </c>
      <c r="AA6" s="197"/>
      <c r="AB6" s="197"/>
      <c r="AC6" s="197"/>
      <c r="AD6" s="197"/>
      <c r="AE6" s="197"/>
      <c r="AF6" s="197"/>
      <c r="AG6" s="197"/>
      <c r="AH6" s="197"/>
      <c r="AI6" s="8"/>
      <c r="AJ6" s="8"/>
      <c r="AK6" s="33"/>
      <c r="AL6" s="4"/>
    </row>
    <row r="7" spans="1:58" ht="3" customHeight="1">
      <c r="A7" s="26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34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33"/>
      <c r="AL7" s="4"/>
    </row>
    <row r="8" spans="1:58" ht="27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4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33"/>
      <c r="AL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.75" customHeight="1">
      <c r="A9" s="25"/>
      <c r="B9" s="198" t="s">
        <v>19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203"/>
      <c r="W9" s="35"/>
      <c r="X9" s="198" t="s">
        <v>20</v>
      </c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36"/>
      <c r="AL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5.5" customHeight="1">
      <c r="A10" s="67"/>
      <c r="B10" s="204" t="s">
        <v>103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5"/>
      <c r="W10" s="67"/>
      <c r="X10" s="193" t="s">
        <v>104</v>
      </c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73"/>
      <c r="AL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4.5" customHeight="1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</row>
    <row r="12" spans="1:58" ht="3" customHeight="1">
      <c r="A12" s="40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1:58" ht="14.25" customHeight="1">
      <c r="A13" s="43"/>
      <c r="B13" s="202" t="s">
        <v>27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72"/>
      <c r="AF13" s="72"/>
      <c r="AG13" s="72"/>
      <c r="AH13" s="72"/>
      <c r="AI13" s="72"/>
      <c r="AJ13" s="72"/>
      <c r="AK13" s="44"/>
    </row>
    <row r="14" spans="1:58" ht="3" customHeight="1">
      <c r="A14" s="43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72"/>
      <c r="AF14" s="72"/>
      <c r="AG14" s="72"/>
      <c r="AH14" s="72"/>
      <c r="AI14" s="72"/>
      <c r="AJ14" s="72"/>
      <c r="AK14" s="44"/>
    </row>
    <row r="15" spans="1:58" ht="18.75" customHeight="1">
      <c r="A15" s="43"/>
      <c r="B15" s="180" t="s">
        <v>38</v>
      </c>
      <c r="C15" s="180"/>
      <c r="D15" s="180"/>
      <c r="E15" s="180"/>
      <c r="F15" s="180"/>
      <c r="G15" s="180"/>
      <c r="H15" s="180"/>
      <c r="I15" s="180"/>
      <c r="J15" s="180"/>
      <c r="K15" s="208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  <c r="AK15" s="44"/>
    </row>
    <row r="16" spans="1:58" ht="16.5" customHeight="1">
      <c r="A16" s="43"/>
      <c r="B16" s="117"/>
      <c r="C16" s="117"/>
      <c r="D16" s="117"/>
      <c r="E16" s="117"/>
      <c r="F16" s="117"/>
      <c r="G16" s="117"/>
      <c r="H16" s="117"/>
      <c r="I16" s="117"/>
      <c r="J16" s="117"/>
      <c r="K16" s="211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44"/>
    </row>
    <row r="17" spans="1:37" ht="9" customHeight="1">
      <c r="A17" s="43"/>
      <c r="B17" s="118"/>
      <c r="C17" s="119"/>
      <c r="D17" s="119"/>
      <c r="E17" s="119"/>
      <c r="F17" s="119"/>
      <c r="G17" s="119"/>
      <c r="H17" s="119"/>
      <c r="I17" s="119"/>
      <c r="J17" s="119"/>
      <c r="K17" s="182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  <c r="AK17" s="44"/>
    </row>
    <row r="18" spans="1:37" ht="4.5" customHeight="1">
      <c r="A18" s="43"/>
      <c r="B18" s="118"/>
      <c r="C18" s="119"/>
      <c r="D18" s="119"/>
      <c r="E18" s="119"/>
      <c r="F18" s="119"/>
      <c r="G18" s="119"/>
      <c r="H18" s="119"/>
      <c r="I18" s="119"/>
      <c r="J18" s="119"/>
      <c r="K18" s="19"/>
      <c r="L18" s="1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72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44"/>
    </row>
    <row r="19" spans="1:37" ht="22.5" customHeight="1">
      <c r="A19" s="43"/>
      <c r="B19" s="180" t="s">
        <v>28</v>
      </c>
      <c r="C19" s="180"/>
      <c r="D19" s="180"/>
      <c r="E19" s="180"/>
      <c r="F19" s="180"/>
      <c r="G19" s="180"/>
      <c r="H19" s="180"/>
      <c r="I19" s="120"/>
      <c r="J19" s="121"/>
      <c r="K19" s="98"/>
      <c r="L19" s="98"/>
      <c r="M19" s="98"/>
      <c r="N19" s="98"/>
      <c r="O19" s="98"/>
      <c r="P19" s="132"/>
      <c r="Q19" s="133"/>
      <c r="R19" s="132"/>
      <c r="S19" s="134"/>
      <c r="T19" s="134"/>
      <c r="U19" s="135"/>
      <c r="V19" s="136"/>
      <c r="W19" s="136"/>
      <c r="X19" s="137"/>
      <c r="Y19" s="134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03"/>
    </row>
    <row r="20" spans="1:37" ht="5.25" customHeight="1">
      <c r="A20" s="45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</row>
    <row r="21" spans="1:37" ht="3" customHeight="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2.2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57"/>
    </row>
    <row r="23" spans="1:37" ht="15" customHeight="1">
      <c r="A23" s="37"/>
      <c r="B23" s="202" t="s">
        <v>29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76"/>
      <c r="AF23" s="76"/>
      <c r="AG23" s="76"/>
      <c r="AH23" s="76"/>
      <c r="AI23" s="76"/>
      <c r="AJ23" s="76"/>
      <c r="AK23" s="58"/>
    </row>
    <row r="24" spans="1:37" ht="1.5" customHeight="1">
      <c r="A24" s="3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6"/>
      <c r="Q24" s="76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76"/>
      <c r="AF24" s="76"/>
      <c r="AG24" s="76"/>
      <c r="AH24" s="76"/>
      <c r="AI24" s="76"/>
      <c r="AJ24" s="76"/>
      <c r="AK24" s="58"/>
    </row>
    <row r="25" spans="1:37" ht="20.25" customHeight="1">
      <c r="A25" s="38"/>
      <c r="B25" s="180" t="s">
        <v>40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1"/>
      <c r="U25" s="206"/>
      <c r="V25" s="206"/>
      <c r="W25" s="206"/>
      <c r="X25" s="206"/>
      <c r="Y25" s="206"/>
      <c r="Z25" s="206"/>
      <c r="AA25" s="206"/>
      <c r="AB25" s="206"/>
      <c r="AC25" s="206"/>
      <c r="AD25" s="76"/>
      <c r="AE25" s="76"/>
      <c r="AF25" s="76"/>
      <c r="AG25" s="76"/>
      <c r="AH25" s="76"/>
      <c r="AI25" s="76"/>
      <c r="AJ25" s="76"/>
      <c r="AK25" s="58"/>
    </row>
    <row r="26" spans="1:37" ht="4.5" customHeight="1">
      <c r="A26" s="3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207"/>
      <c r="V26" s="207"/>
      <c r="W26" s="207"/>
      <c r="X26" s="207"/>
      <c r="Y26" s="207"/>
      <c r="Z26" s="207"/>
      <c r="AA26" s="207"/>
      <c r="AB26" s="207"/>
      <c r="AC26" s="207"/>
      <c r="AD26" s="76"/>
      <c r="AE26" s="76"/>
      <c r="AF26" s="76"/>
      <c r="AG26" s="76"/>
      <c r="AH26" s="76"/>
      <c r="AI26" s="76"/>
      <c r="AJ26" s="15"/>
      <c r="AK26" s="73"/>
    </row>
    <row r="27" spans="1:37" s="79" customFormat="1" ht="3.75" customHeight="1">
      <c r="A27" s="6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78"/>
      <c r="W27" s="78"/>
      <c r="X27" s="78"/>
      <c r="Y27" s="78"/>
      <c r="Z27" s="78"/>
      <c r="AA27" s="78"/>
      <c r="AB27" s="77"/>
      <c r="AC27" s="77"/>
      <c r="AD27" s="77"/>
      <c r="AE27" s="77"/>
      <c r="AF27" s="77"/>
      <c r="AG27" s="77"/>
      <c r="AH27" s="77"/>
      <c r="AI27" s="77"/>
      <c r="AJ27" s="77"/>
      <c r="AK27" s="69"/>
    </row>
    <row r="28" spans="1:37" s="79" customFormat="1" ht="3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70"/>
      <c r="V28" s="70"/>
      <c r="W28" s="70"/>
      <c r="X28" s="70"/>
      <c r="Y28" s="70"/>
      <c r="Z28" s="70"/>
      <c r="AA28" s="70"/>
      <c r="AB28" s="88"/>
      <c r="AC28" s="88"/>
      <c r="AD28" s="88"/>
      <c r="AE28" s="88"/>
      <c r="AF28" s="88"/>
      <c r="AG28" s="88"/>
      <c r="AH28" s="88"/>
      <c r="AI28" s="88"/>
      <c r="AJ28" s="88"/>
      <c r="AK28" s="89"/>
    </row>
    <row r="29" spans="1:37" s="79" customFormat="1" ht="12.75" customHeight="1">
      <c r="A29" s="65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5"/>
      <c r="V29" s="15"/>
      <c r="W29" s="15"/>
      <c r="X29" s="15"/>
      <c r="Y29" s="15"/>
      <c r="Z29" s="15"/>
      <c r="AA29" s="15"/>
      <c r="AB29" s="3"/>
      <c r="AC29" s="3"/>
      <c r="AD29" s="3"/>
      <c r="AE29" s="3"/>
      <c r="AF29" s="3"/>
      <c r="AG29" s="3"/>
      <c r="AH29" s="3"/>
      <c r="AI29" s="3"/>
      <c r="AJ29" s="3"/>
      <c r="AK29" s="66"/>
    </row>
    <row r="30" spans="1:37" s="79" customFormat="1" ht="2.25" customHeight="1">
      <c r="A30" s="6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5"/>
      <c r="V30" s="15"/>
      <c r="W30" s="15"/>
      <c r="X30" s="15"/>
      <c r="Y30" s="15"/>
      <c r="Z30" s="15"/>
      <c r="AA30" s="15"/>
      <c r="AB30" s="3"/>
      <c r="AC30" s="3"/>
      <c r="AD30" s="3"/>
      <c r="AE30" s="3"/>
      <c r="AF30" s="3"/>
      <c r="AG30" s="3"/>
      <c r="AH30" s="3"/>
      <c r="AI30" s="3"/>
      <c r="AJ30" s="3"/>
      <c r="AK30" s="66"/>
    </row>
    <row r="31" spans="1:37" s="79" customFormat="1" ht="12.75" customHeight="1">
      <c r="A31" s="65"/>
      <c r="B31" s="139"/>
      <c r="C31" s="3"/>
      <c r="D31" s="299" t="s">
        <v>42</v>
      </c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3"/>
      <c r="P31" s="3"/>
      <c r="Q31" s="139"/>
      <c r="R31" s="3"/>
      <c r="S31" s="299" t="s">
        <v>44</v>
      </c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3"/>
      <c r="AH31" s="3"/>
      <c r="AI31" s="3"/>
      <c r="AJ31" s="3"/>
      <c r="AK31" s="66"/>
    </row>
    <row r="32" spans="1:37" s="79" customFormat="1" ht="5.25" customHeight="1">
      <c r="A32" s="6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5"/>
      <c r="V32" s="15"/>
      <c r="W32" s="15"/>
      <c r="X32" s="15"/>
      <c r="Y32" s="15"/>
      <c r="Z32" s="15"/>
      <c r="AA32" s="15"/>
      <c r="AB32" s="3"/>
      <c r="AC32" s="3"/>
      <c r="AD32" s="3"/>
      <c r="AE32" s="3"/>
      <c r="AF32" s="3"/>
      <c r="AG32" s="3"/>
      <c r="AH32" s="3"/>
      <c r="AI32" s="3"/>
      <c r="AJ32" s="3"/>
      <c r="AK32" s="66"/>
    </row>
    <row r="33" spans="1:37" s="79" customFormat="1" ht="12.75" customHeight="1">
      <c r="A33" s="65"/>
      <c r="B33" s="139"/>
      <c r="C33" s="3"/>
      <c r="D33" s="299" t="s">
        <v>43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3"/>
      <c r="Q33" s="139"/>
      <c r="R33" s="3"/>
      <c r="S33" s="299" t="s">
        <v>45</v>
      </c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3"/>
      <c r="AI33" s="3"/>
      <c r="AJ33" s="3"/>
      <c r="AK33" s="66"/>
    </row>
    <row r="34" spans="1:37" s="79" customFormat="1" ht="6" customHeight="1">
      <c r="A34" s="6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5"/>
      <c r="V34" s="15"/>
      <c r="W34" s="15"/>
      <c r="X34" s="15"/>
      <c r="Y34" s="15"/>
      <c r="Z34" s="15"/>
      <c r="AA34" s="15"/>
      <c r="AB34" s="3"/>
      <c r="AC34" s="3"/>
      <c r="AD34" s="3"/>
      <c r="AE34" s="3"/>
      <c r="AF34" s="3"/>
      <c r="AG34" s="3"/>
      <c r="AH34" s="3"/>
      <c r="AI34" s="3"/>
      <c r="AJ34" s="3"/>
      <c r="AK34" s="66"/>
    </row>
    <row r="35" spans="1:37" ht="3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9"/>
    </row>
    <row r="36" spans="1:37" ht="19.5" customHeight="1">
      <c r="A36" s="81"/>
      <c r="B36" s="260" t="s">
        <v>46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1"/>
    </row>
    <row r="37" spans="1:37" ht="9.75" customHeight="1">
      <c r="A37" s="65"/>
      <c r="B37" s="147" t="s">
        <v>47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2"/>
      <c r="S37" s="12"/>
      <c r="T37" s="12"/>
      <c r="U37" s="13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13"/>
      <c r="AH37" s="13"/>
      <c r="AI37" s="13"/>
      <c r="AJ37" s="13"/>
      <c r="AK37" s="53"/>
    </row>
    <row r="38" spans="1:37" ht="10.5" customHeight="1">
      <c r="A38" s="65"/>
      <c r="B38" s="266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8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66"/>
    </row>
    <row r="39" spans="1:37" ht="10.5" customHeight="1">
      <c r="A39" s="65"/>
      <c r="B39" s="266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8"/>
      <c r="S39" s="15"/>
      <c r="T39" s="272" t="s">
        <v>48</v>
      </c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3"/>
      <c r="AH39" s="3"/>
      <c r="AI39" s="3"/>
      <c r="AJ39" s="3"/>
      <c r="AK39" s="66"/>
    </row>
    <row r="40" spans="1:37" ht="10.5" customHeight="1">
      <c r="A40" s="65"/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8"/>
      <c r="S40" s="15"/>
      <c r="T40" s="262"/>
      <c r="U40" s="262"/>
      <c r="V40" s="264"/>
      <c r="W40" s="264"/>
      <c r="X40" s="264"/>
      <c r="Y40" s="273"/>
      <c r="Z40" s="264"/>
      <c r="AA40" s="264"/>
      <c r="AB40" s="264"/>
      <c r="AC40" s="258"/>
      <c r="AD40" s="256"/>
      <c r="AE40" s="256"/>
      <c r="AF40" s="256"/>
      <c r="AG40" s="256"/>
      <c r="AH40" s="256"/>
      <c r="AI40" s="258"/>
      <c r="AJ40" s="258"/>
      <c r="AK40" s="122"/>
    </row>
    <row r="41" spans="1:37" ht="11.25" customHeight="1">
      <c r="A41" s="65"/>
      <c r="B41" s="266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8"/>
      <c r="S41" s="15"/>
      <c r="T41" s="263"/>
      <c r="U41" s="263"/>
      <c r="V41" s="265"/>
      <c r="W41" s="265"/>
      <c r="X41" s="265"/>
      <c r="Y41" s="274"/>
      <c r="Z41" s="265"/>
      <c r="AA41" s="265"/>
      <c r="AB41" s="265"/>
      <c r="AC41" s="258"/>
      <c r="AD41" s="257"/>
      <c r="AE41" s="257"/>
      <c r="AF41" s="257"/>
      <c r="AG41" s="257"/>
      <c r="AH41" s="257"/>
      <c r="AI41" s="258"/>
      <c r="AJ41" s="258"/>
      <c r="AK41" s="122"/>
    </row>
    <row r="42" spans="1:37" s="79" customFormat="1" ht="7.5" customHeight="1">
      <c r="A42" s="65"/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1"/>
      <c r="S42" s="15"/>
      <c r="T42" s="15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23"/>
      <c r="AJ42" s="123"/>
      <c r="AK42" s="122"/>
    </row>
    <row r="43" spans="1:37" ht="2.25" customHeight="1">
      <c r="A43" s="6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1"/>
      <c r="N43" s="71"/>
      <c r="O43" s="71"/>
      <c r="P43" s="71"/>
      <c r="Q43" s="71"/>
      <c r="R43" s="71"/>
      <c r="S43" s="113"/>
      <c r="T43" s="71"/>
      <c r="U43" s="71"/>
      <c r="V43" s="71"/>
      <c r="W43" s="71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24"/>
      <c r="AJ43" s="124"/>
      <c r="AK43" s="122"/>
    </row>
    <row r="44" spans="1:37" ht="11.25" customHeight="1">
      <c r="A44" s="65"/>
      <c r="B44" s="71" t="s">
        <v>49</v>
      </c>
      <c r="C44" s="71"/>
      <c r="D44" s="71"/>
      <c r="E44" s="71"/>
      <c r="F44" s="71"/>
      <c r="G44" s="71"/>
      <c r="H44" s="71"/>
      <c r="I44" s="71"/>
      <c r="J44" s="71"/>
      <c r="K44" s="71"/>
      <c r="L44" s="13"/>
      <c r="M44" s="13"/>
      <c r="N44" s="71" t="s">
        <v>105</v>
      </c>
      <c r="O44" s="71"/>
      <c r="P44" s="71"/>
      <c r="Q44" s="71"/>
      <c r="R44" s="71"/>
      <c r="S44" s="113"/>
      <c r="T44" s="71"/>
      <c r="U44" s="71"/>
      <c r="V44" s="71"/>
      <c r="W44" s="71"/>
      <c r="X44" s="113"/>
      <c r="Y44" s="3"/>
      <c r="Z44" s="13"/>
      <c r="AA44" s="13"/>
      <c r="AB44" s="13"/>
      <c r="AC44" s="13"/>
      <c r="AD44" s="13"/>
      <c r="AE44" s="13"/>
      <c r="AF44" s="13"/>
      <c r="AG44" s="13"/>
      <c r="AH44" s="13"/>
      <c r="AI44" s="125"/>
      <c r="AJ44" s="125"/>
      <c r="AK44" s="126"/>
    </row>
    <row r="45" spans="1:37" ht="9.75" customHeight="1">
      <c r="A45" s="6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13"/>
      <c r="M45" s="13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3"/>
      <c r="Y45" s="3"/>
      <c r="Z45" s="13"/>
      <c r="AA45" s="13"/>
      <c r="AB45" s="13"/>
      <c r="AC45" s="13"/>
      <c r="AD45" s="13"/>
      <c r="AE45" s="13"/>
      <c r="AF45" s="13"/>
      <c r="AG45" s="13"/>
      <c r="AH45" s="13"/>
      <c r="AI45" s="125"/>
      <c r="AJ45" s="125"/>
      <c r="AK45" s="126"/>
    </row>
    <row r="46" spans="1:37" ht="12" customHeight="1">
      <c r="A46" s="65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13"/>
      <c r="M46" s="13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3"/>
      <c r="Y46" s="3"/>
      <c r="Z46" s="13"/>
      <c r="AA46" s="13"/>
      <c r="AB46" s="13"/>
      <c r="AC46" s="13"/>
      <c r="AD46" s="13"/>
      <c r="AE46" s="13"/>
      <c r="AF46" s="13"/>
      <c r="AG46" s="13"/>
      <c r="AH46" s="13"/>
      <c r="AI46" s="125"/>
      <c r="AJ46" s="125"/>
      <c r="AK46" s="126"/>
    </row>
    <row r="47" spans="1:37" ht="3" customHeight="1">
      <c r="A47" s="65"/>
      <c r="B47" s="3"/>
      <c r="C47" s="3"/>
      <c r="D47" s="3"/>
      <c r="E47" s="3"/>
      <c r="F47" s="3"/>
      <c r="G47" s="3">
        <v>1</v>
      </c>
      <c r="H47" s="3"/>
      <c r="I47" s="3"/>
      <c r="J47" s="3"/>
      <c r="K47" s="3"/>
      <c r="L47" s="13"/>
      <c r="M47" s="13"/>
      <c r="N47" s="1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66"/>
    </row>
    <row r="48" spans="1:37" ht="3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9"/>
    </row>
    <row r="49" spans="1:41" ht="18.75" customHeight="1">
      <c r="A49" s="62"/>
      <c r="B49" s="250" t="s">
        <v>50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54"/>
    </row>
    <row r="50" spans="1:41" ht="9.75" customHeight="1">
      <c r="A50" s="65"/>
      <c r="B50" s="147" t="s">
        <v>51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47" t="s">
        <v>52</v>
      </c>
      <c r="P50" s="191"/>
      <c r="Q50" s="191"/>
      <c r="R50" s="191"/>
      <c r="S50" s="191"/>
      <c r="T50" s="191"/>
      <c r="U50" s="191"/>
      <c r="V50" s="191"/>
      <c r="W50" s="191"/>
      <c r="X50" s="191"/>
      <c r="Y50" s="192"/>
      <c r="Z50" s="147" t="s">
        <v>53</v>
      </c>
      <c r="AA50" s="191"/>
      <c r="AB50" s="191"/>
      <c r="AC50" s="191"/>
      <c r="AD50" s="191"/>
      <c r="AE50" s="191"/>
      <c r="AF50" s="191"/>
      <c r="AG50" s="191"/>
      <c r="AH50" s="191"/>
      <c r="AI50" s="191"/>
      <c r="AJ50" s="192"/>
      <c r="AK50" s="66"/>
    </row>
    <row r="51" spans="1:41" ht="12.75" customHeight="1">
      <c r="A51" s="65"/>
      <c r="B51" s="153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9"/>
      <c r="O51" s="182"/>
      <c r="P51" s="183"/>
      <c r="Q51" s="183"/>
      <c r="R51" s="183"/>
      <c r="S51" s="183"/>
      <c r="T51" s="183"/>
      <c r="U51" s="183"/>
      <c r="V51" s="183"/>
      <c r="W51" s="183"/>
      <c r="X51" s="183"/>
      <c r="Y51" s="184"/>
      <c r="Z51" s="182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66"/>
    </row>
    <row r="52" spans="1:41" ht="8.25" customHeight="1">
      <c r="A52" s="65"/>
      <c r="B52" s="147" t="s">
        <v>54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47" t="s">
        <v>55</v>
      </c>
      <c r="P52" s="191"/>
      <c r="Q52" s="191"/>
      <c r="R52" s="191"/>
      <c r="S52" s="191"/>
      <c r="T52" s="192"/>
      <c r="U52" s="254" t="s">
        <v>56</v>
      </c>
      <c r="V52" s="254"/>
      <c r="W52" s="254"/>
      <c r="X52" s="254"/>
      <c r="Y52" s="254"/>
      <c r="Z52" s="147" t="s">
        <v>57</v>
      </c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66"/>
    </row>
    <row r="53" spans="1:41" ht="12" customHeight="1">
      <c r="A53" s="65"/>
      <c r="B53" s="182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211"/>
      <c r="P53" s="212"/>
      <c r="Q53" s="212"/>
      <c r="R53" s="212"/>
      <c r="S53" s="212"/>
      <c r="T53" s="213"/>
      <c r="U53" s="212"/>
      <c r="V53" s="212"/>
      <c r="W53" s="212"/>
      <c r="X53" s="212"/>
      <c r="Y53" s="212"/>
      <c r="Z53" s="211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66"/>
    </row>
    <row r="54" spans="1:41" ht="8.25" customHeight="1">
      <c r="A54" s="65"/>
      <c r="B54" s="147" t="s">
        <v>58</v>
      </c>
      <c r="C54" s="191"/>
      <c r="D54" s="191"/>
      <c r="E54" s="191"/>
      <c r="F54" s="192"/>
      <c r="G54" s="147" t="s">
        <v>59</v>
      </c>
      <c r="H54" s="191"/>
      <c r="I54" s="191"/>
      <c r="J54" s="191"/>
      <c r="K54" s="191"/>
      <c r="L54" s="191"/>
      <c r="M54" s="191"/>
      <c r="N54" s="191"/>
      <c r="O54" s="191"/>
      <c r="P54" s="192"/>
      <c r="Q54" s="147" t="s">
        <v>60</v>
      </c>
      <c r="R54" s="191"/>
      <c r="S54" s="191"/>
      <c r="T54" s="191"/>
      <c r="U54" s="191"/>
      <c r="V54" s="191"/>
      <c r="W54" s="191"/>
      <c r="X54" s="191"/>
      <c r="Y54" s="191"/>
      <c r="Z54" s="192"/>
      <c r="AA54" s="147" t="s">
        <v>61</v>
      </c>
      <c r="AB54" s="191"/>
      <c r="AC54" s="191"/>
      <c r="AD54" s="191"/>
      <c r="AE54" s="191"/>
      <c r="AF54" s="191"/>
      <c r="AG54" s="191"/>
      <c r="AH54" s="191"/>
      <c r="AI54" s="191"/>
      <c r="AJ54" s="192"/>
      <c r="AK54" s="66"/>
    </row>
    <row r="55" spans="1:41" ht="15" customHeight="1">
      <c r="A55" s="65"/>
      <c r="B55" s="182"/>
      <c r="C55" s="183"/>
      <c r="D55" s="183"/>
      <c r="E55" s="183"/>
      <c r="F55" s="184"/>
      <c r="G55" s="211"/>
      <c r="H55" s="212"/>
      <c r="I55" s="212"/>
      <c r="J55" s="212"/>
      <c r="K55" s="212"/>
      <c r="L55" s="212"/>
      <c r="M55" s="212"/>
      <c r="N55" s="212"/>
      <c r="O55" s="212"/>
      <c r="P55" s="213"/>
      <c r="Q55" s="211"/>
      <c r="R55" s="212"/>
      <c r="S55" s="212"/>
      <c r="T55" s="212"/>
      <c r="U55" s="212"/>
      <c r="V55" s="212"/>
      <c r="W55" s="212"/>
      <c r="X55" s="212"/>
      <c r="Y55" s="212"/>
      <c r="Z55" s="213"/>
      <c r="AA55" s="182"/>
      <c r="AB55" s="183"/>
      <c r="AC55" s="183"/>
      <c r="AD55" s="183"/>
      <c r="AE55" s="183"/>
      <c r="AF55" s="183"/>
      <c r="AG55" s="183"/>
      <c r="AH55" s="183"/>
      <c r="AI55" s="183"/>
      <c r="AJ55" s="184"/>
      <c r="AK55" s="66"/>
    </row>
    <row r="56" spans="1:41" ht="7.5" customHeight="1">
      <c r="A56" s="65"/>
      <c r="B56" s="147" t="s">
        <v>62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2"/>
      <c r="S56" s="147" t="s">
        <v>63</v>
      </c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2"/>
      <c r="AK56" s="66"/>
    </row>
    <row r="57" spans="1:41" ht="13.5" customHeight="1">
      <c r="A57" s="65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4"/>
      <c r="S57" s="182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66"/>
    </row>
    <row r="58" spans="1:41" ht="3" customHeight="1">
      <c r="A58" s="27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7"/>
    </row>
    <row r="59" spans="1:41" ht="3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9"/>
    </row>
    <row r="60" spans="1:41" ht="3.75" customHeight="1">
      <c r="A60" s="280" t="s">
        <v>120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2"/>
      <c r="AL60" s="82"/>
      <c r="AM60" s="82"/>
      <c r="AN60" s="82"/>
      <c r="AO60" s="82"/>
    </row>
    <row r="61" spans="1:41" ht="11.25" customHeight="1">
      <c r="A61" s="283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5"/>
    </row>
    <row r="62" spans="1:41" ht="9" customHeight="1">
      <c r="A62" s="65"/>
      <c r="B62" s="147" t="s">
        <v>64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7"/>
      <c r="O62" s="147" t="s">
        <v>68</v>
      </c>
      <c r="P62" s="191"/>
      <c r="Q62" s="191"/>
      <c r="R62" s="191"/>
      <c r="S62" s="191"/>
      <c r="T62" s="191"/>
      <c r="U62" s="191"/>
      <c r="V62" s="191"/>
      <c r="W62" s="191"/>
      <c r="X62" s="191"/>
      <c r="Y62" s="192"/>
      <c r="Z62" s="147" t="s">
        <v>69</v>
      </c>
      <c r="AA62" s="216"/>
      <c r="AB62" s="216"/>
      <c r="AC62" s="216"/>
      <c r="AD62" s="216"/>
      <c r="AE62" s="216"/>
      <c r="AF62" s="216"/>
      <c r="AG62" s="216"/>
      <c r="AH62" s="216"/>
      <c r="AI62" s="216"/>
      <c r="AJ62" s="217"/>
      <c r="AK62" s="66"/>
    </row>
    <row r="63" spans="1:41" ht="12.75" customHeight="1">
      <c r="A63" s="65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4"/>
      <c r="O63" s="182"/>
      <c r="P63" s="183"/>
      <c r="Q63" s="183"/>
      <c r="R63" s="183"/>
      <c r="S63" s="183"/>
      <c r="T63" s="183"/>
      <c r="U63" s="183"/>
      <c r="V63" s="183"/>
      <c r="W63" s="183"/>
      <c r="X63" s="183"/>
      <c r="Y63" s="184"/>
      <c r="Z63" s="182"/>
      <c r="AA63" s="183"/>
      <c r="AB63" s="183"/>
      <c r="AC63" s="183"/>
      <c r="AD63" s="183"/>
      <c r="AE63" s="183"/>
      <c r="AF63" s="183"/>
      <c r="AG63" s="183"/>
      <c r="AH63" s="183"/>
      <c r="AI63" s="183"/>
      <c r="AJ63" s="184"/>
      <c r="AK63" s="66"/>
    </row>
    <row r="64" spans="1:41" ht="9" customHeight="1">
      <c r="A64" s="65"/>
      <c r="B64" s="147" t="s">
        <v>65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2"/>
      <c r="O64" s="147" t="s">
        <v>70</v>
      </c>
      <c r="P64" s="216"/>
      <c r="Q64" s="216"/>
      <c r="R64" s="216"/>
      <c r="S64" s="216"/>
      <c r="T64" s="217"/>
      <c r="U64" s="147" t="s">
        <v>71</v>
      </c>
      <c r="V64" s="191"/>
      <c r="W64" s="191"/>
      <c r="X64" s="191"/>
      <c r="Y64" s="192"/>
      <c r="Z64" s="147" t="s">
        <v>72</v>
      </c>
      <c r="AA64" s="216"/>
      <c r="AB64" s="216"/>
      <c r="AC64" s="216"/>
      <c r="AD64" s="216"/>
      <c r="AE64" s="216"/>
      <c r="AF64" s="216"/>
      <c r="AG64" s="216"/>
      <c r="AH64" s="216"/>
      <c r="AI64" s="216"/>
      <c r="AJ64" s="217"/>
      <c r="AK64" s="66"/>
    </row>
    <row r="65" spans="1:38" ht="12.75" customHeight="1">
      <c r="A65" s="65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4"/>
      <c r="O65" s="182"/>
      <c r="P65" s="183"/>
      <c r="Q65" s="183"/>
      <c r="R65" s="183"/>
      <c r="S65" s="183"/>
      <c r="T65" s="184"/>
      <c r="U65" s="182"/>
      <c r="V65" s="183"/>
      <c r="W65" s="183"/>
      <c r="X65" s="183"/>
      <c r="Y65" s="184"/>
      <c r="Z65" s="182"/>
      <c r="AA65" s="183"/>
      <c r="AB65" s="183"/>
      <c r="AC65" s="183"/>
      <c r="AD65" s="183"/>
      <c r="AE65" s="183"/>
      <c r="AF65" s="183"/>
      <c r="AG65" s="183"/>
      <c r="AH65" s="183"/>
      <c r="AI65" s="183"/>
      <c r="AJ65" s="184"/>
      <c r="AK65" s="66"/>
    </row>
    <row r="66" spans="1:38" ht="9.75" customHeight="1">
      <c r="A66" s="65"/>
      <c r="B66" s="147" t="s">
        <v>66</v>
      </c>
      <c r="C66" s="191"/>
      <c r="D66" s="191"/>
      <c r="E66" s="191"/>
      <c r="F66" s="192"/>
      <c r="G66" s="147" t="s">
        <v>67</v>
      </c>
      <c r="H66" s="191"/>
      <c r="I66" s="191"/>
      <c r="J66" s="191"/>
      <c r="K66" s="191"/>
      <c r="L66" s="191"/>
      <c r="M66" s="191"/>
      <c r="N66" s="191"/>
      <c r="O66" s="191"/>
      <c r="P66" s="192"/>
      <c r="Q66" s="147" t="s">
        <v>73</v>
      </c>
      <c r="R66" s="191"/>
      <c r="S66" s="191"/>
      <c r="T66" s="191"/>
      <c r="U66" s="191"/>
      <c r="V66" s="191"/>
      <c r="W66" s="191"/>
      <c r="X66" s="191"/>
      <c r="Y66" s="191"/>
      <c r="Z66" s="192"/>
      <c r="AA66" s="147" t="s">
        <v>74</v>
      </c>
      <c r="AB66" s="191"/>
      <c r="AC66" s="191"/>
      <c r="AD66" s="191"/>
      <c r="AE66" s="191"/>
      <c r="AF66" s="191"/>
      <c r="AG66" s="191"/>
      <c r="AH66" s="191"/>
      <c r="AI66" s="191"/>
      <c r="AJ66" s="192"/>
      <c r="AK66" s="66"/>
    </row>
    <row r="67" spans="1:38" ht="12.75" customHeight="1">
      <c r="A67" s="65"/>
      <c r="B67" s="182"/>
      <c r="C67" s="183"/>
      <c r="D67" s="183"/>
      <c r="E67" s="183"/>
      <c r="F67" s="184"/>
      <c r="G67" s="182"/>
      <c r="H67" s="183"/>
      <c r="I67" s="183"/>
      <c r="J67" s="183"/>
      <c r="K67" s="183"/>
      <c r="L67" s="183"/>
      <c r="M67" s="183"/>
      <c r="N67" s="183"/>
      <c r="O67" s="183"/>
      <c r="P67" s="184"/>
      <c r="Q67" s="182"/>
      <c r="R67" s="183"/>
      <c r="S67" s="183"/>
      <c r="T67" s="183"/>
      <c r="U67" s="183"/>
      <c r="V67" s="183"/>
      <c r="W67" s="183"/>
      <c r="X67" s="183"/>
      <c r="Y67" s="183"/>
      <c r="Z67" s="184"/>
      <c r="AA67" s="182"/>
      <c r="AB67" s="183"/>
      <c r="AC67" s="183"/>
      <c r="AD67" s="183"/>
      <c r="AE67" s="183"/>
      <c r="AF67" s="183"/>
      <c r="AG67" s="183"/>
      <c r="AH67" s="183"/>
      <c r="AI67" s="183"/>
      <c r="AJ67" s="184"/>
      <c r="AK67" s="66"/>
    </row>
    <row r="68" spans="1:38" ht="3.75" customHeight="1">
      <c r="A68" s="6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66"/>
    </row>
    <row r="69" spans="1:38" ht="28.5" customHeight="1">
      <c r="A69" s="65"/>
      <c r="B69" s="222" t="s">
        <v>107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55"/>
    </row>
    <row r="70" spans="1:38" ht="24.75" customHeight="1">
      <c r="A70" s="65"/>
      <c r="B70" s="221" t="s">
        <v>121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56"/>
    </row>
    <row r="71" spans="1:38" ht="17.25" customHeight="1">
      <c r="A71" s="68"/>
      <c r="B71" s="220" t="s">
        <v>106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69"/>
    </row>
    <row r="72" spans="1:38" ht="5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8" ht="8.25" customHeight="1">
      <c r="A73" s="81"/>
      <c r="B73" s="286" t="s">
        <v>75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57"/>
    </row>
    <row r="74" spans="1:38" ht="9" customHeight="1">
      <c r="A74" s="83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58"/>
    </row>
    <row r="75" spans="1:38" ht="1.5" customHeight="1">
      <c r="A75" s="83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58"/>
    </row>
    <row r="76" spans="1:38" ht="9" customHeight="1">
      <c r="A76" s="84"/>
      <c r="B76" s="147" t="s">
        <v>79</v>
      </c>
      <c r="C76" s="191"/>
      <c r="D76" s="191"/>
      <c r="E76" s="191"/>
      <c r="F76" s="191"/>
      <c r="G76" s="191"/>
      <c r="H76" s="191"/>
      <c r="I76" s="191"/>
      <c r="J76" s="192"/>
      <c r="K76" s="147" t="s">
        <v>78</v>
      </c>
      <c r="L76" s="191"/>
      <c r="M76" s="191"/>
      <c r="N76" s="191"/>
      <c r="O76" s="191"/>
      <c r="P76" s="191"/>
      <c r="Q76" s="191"/>
      <c r="R76" s="191"/>
      <c r="S76" s="191"/>
      <c r="T76" s="191"/>
      <c r="U76" s="192"/>
      <c r="V76" s="147" t="s">
        <v>76</v>
      </c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2"/>
      <c r="AK76" s="66"/>
    </row>
    <row r="77" spans="1:38" ht="15" customHeight="1">
      <c r="A77" s="65"/>
      <c r="B77" s="182"/>
      <c r="C77" s="183"/>
      <c r="D77" s="183"/>
      <c r="E77" s="183"/>
      <c r="F77" s="183"/>
      <c r="G77" s="183"/>
      <c r="H77" s="183"/>
      <c r="I77" s="183"/>
      <c r="J77" s="184"/>
      <c r="K77" s="182"/>
      <c r="L77" s="183"/>
      <c r="M77" s="183"/>
      <c r="N77" s="183"/>
      <c r="O77" s="183"/>
      <c r="P77" s="183"/>
      <c r="Q77" s="183"/>
      <c r="R77" s="183"/>
      <c r="S77" s="183"/>
      <c r="T77" s="183"/>
      <c r="U77" s="184"/>
      <c r="V77" s="182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4"/>
      <c r="AK77" s="66"/>
    </row>
    <row r="78" spans="1:38" ht="9" customHeight="1">
      <c r="A78" s="84"/>
      <c r="B78" s="147" t="s">
        <v>80</v>
      </c>
      <c r="C78" s="191"/>
      <c r="D78" s="191"/>
      <c r="E78" s="191"/>
      <c r="F78" s="191"/>
      <c r="G78" s="191"/>
      <c r="H78" s="191"/>
      <c r="I78" s="191"/>
      <c r="J78" s="192"/>
      <c r="K78" s="147" t="s">
        <v>81</v>
      </c>
      <c r="L78" s="191"/>
      <c r="M78" s="191"/>
      <c r="N78" s="191"/>
      <c r="O78" s="191"/>
      <c r="P78" s="191"/>
      <c r="Q78" s="191"/>
      <c r="R78" s="191"/>
      <c r="S78" s="191"/>
      <c r="T78" s="191"/>
      <c r="U78" s="192"/>
      <c r="V78" s="147" t="s">
        <v>77</v>
      </c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2"/>
      <c r="AK78" s="66"/>
    </row>
    <row r="79" spans="1:38" ht="15.75" customHeight="1">
      <c r="A79" s="65"/>
      <c r="B79" s="182"/>
      <c r="C79" s="183"/>
      <c r="D79" s="183"/>
      <c r="E79" s="183"/>
      <c r="F79" s="183"/>
      <c r="G79" s="183"/>
      <c r="H79" s="183"/>
      <c r="I79" s="183"/>
      <c r="J79" s="184"/>
      <c r="K79" s="182"/>
      <c r="L79" s="183"/>
      <c r="M79" s="183"/>
      <c r="N79" s="183"/>
      <c r="O79" s="183"/>
      <c r="P79" s="183"/>
      <c r="Q79" s="183"/>
      <c r="R79" s="183"/>
      <c r="S79" s="183"/>
      <c r="T79" s="183"/>
      <c r="U79" s="184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90"/>
      <c r="AK79" s="66"/>
    </row>
    <row r="80" spans="1:38" ht="3.75" customHeight="1">
      <c r="A80" s="127"/>
      <c r="B80" s="128"/>
      <c r="C80" s="128"/>
      <c r="D80" s="128"/>
      <c r="E80" s="128"/>
      <c r="F80" s="128"/>
      <c r="G80" s="128"/>
      <c r="H80" s="12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2"/>
      <c r="AL80" s="123"/>
    </row>
    <row r="81" spans="1:38" ht="3.75" customHeight="1">
      <c r="A81" s="130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131"/>
      <c r="AL81" s="123"/>
    </row>
    <row r="82" spans="1:38" ht="10.5" hidden="1" customHeight="1">
      <c r="A82" s="85"/>
      <c r="B82" s="291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59"/>
      <c r="AC82" s="59"/>
      <c r="AD82" s="59"/>
      <c r="AE82" s="59"/>
      <c r="AF82" s="59"/>
      <c r="AG82" s="59"/>
      <c r="AH82" s="59"/>
      <c r="AI82" s="59"/>
      <c r="AJ82" s="59"/>
      <c r="AK82" s="86"/>
    </row>
    <row r="83" spans="1:38" ht="4.5" customHeight="1">
      <c r="A83" s="157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9"/>
    </row>
    <row r="84" spans="1:38" ht="13.5" customHeight="1">
      <c r="A84" s="62"/>
      <c r="B84" s="214" t="s">
        <v>82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5"/>
    </row>
    <row r="85" spans="1:38" ht="10.5" customHeight="1">
      <c r="A85" s="65"/>
      <c r="B85" s="147" t="s">
        <v>83</v>
      </c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7"/>
      <c r="O85" s="147" t="s">
        <v>84</v>
      </c>
      <c r="P85" s="191"/>
      <c r="Q85" s="191"/>
      <c r="R85" s="191"/>
      <c r="S85" s="191"/>
      <c r="T85" s="191"/>
      <c r="U85" s="191"/>
      <c r="V85" s="191"/>
      <c r="W85" s="192"/>
      <c r="X85" s="147" t="s">
        <v>85</v>
      </c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2"/>
      <c r="AK85" s="66"/>
    </row>
    <row r="86" spans="1:38" ht="14.25" customHeight="1">
      <c r="A86" s="65"/>
      <c r="B86" s="182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4"/>
      <c r="O86" s="182"/>
      <c r="P86" s="183"/>
      <c r="Q86" s="183"/>
      <c r="R86" s="183"/>
      <c r="S86" s="183"/>
      <c r="T86" s="183"/>
      <c r="U86" s="183"/>
      <c r="V86" s="183"/>
      <c r="W86" s="184"/>
      <c r="X86" s="182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4"/>
      <c r="AK86" s="66"/>
    </row>
    <row r="87" spans="1:38" ht="10.5" customHeight="1">
      <c r="A87" s="127"/>
      <c r="B87" s="294" t="s">
        <v>86</v>
      </c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8"/>
      <c r="O87" s="294" t="s">
        <v>87</v>
      </c>
      <c r="P87" s="295"/>
      <c r="Q87" s="295"/>
      <c r="R87" s="295"/>
      <c r="S87" s="295"/>
      <c r="T87" s="295"/>
      <c r="U87" s="295"/>
      <c r="V87" s="295"/>
      <c r="W87" s="295"/>
      <c r="X87" s="295"/>
      <c r="Y87" s="296"/>
      <c r="Z87" s="294" t="s">
        <v>88</v>
      </c>
      <c r="AA87" s="297"/>
      <c r="AB87" s="297"/>
      <c r="AC87" s="297"/>
      <c r="AD87" s="297"/>
      <c r="AE87" s="297"/>
      <c r="AF87" s="297"/>
      <c r="AG87" s="297"/>
      <c r="AH87" s="297"/>
      <c r="AI87" s="297"/>
      <c r="AJ87" s="298"/>
      <c r="AK87" s="122"/>
      <c r="AL87" s="123"/>
    </row>
    <row r="88" spans="1:38" ht="15" customHeight="1">
      <c r="A88" s="65"/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4"/>
      <c r="O88" s="182"/>
      <c r="P88" s="183"/>
      <c r="Q88" s="183"/>
      <c r="R88" s="183"/>
      <c r="S88" s="183"/>
      <c r="T88" s="183"/>
      <c r="U88" s="183"/>
      <c r="V88" s="183"/>
      <c r="W88" s="183"/>
      <c r="X88" s="183"/>
      <c r="Y88" s="184"/>
      <c r="Z88" s="182"/>
      <c r="AA88" s="183"/>
      <c r="AB88" s="183"/>
      <c r="AC88" s="183"/>
      <c r="AD88" s="183"/>
      <c r="AE88" s="183"/>
      <c r="AF88" s="183"/>
      <c r="AG88" s="183"/>
      <c r="AH88" s="183"/>
      <c r="AI88" s="183"/>
      <c r="AJ88" s="184"/>
      <c r="AK88" s="66"/>
    </row>
    <row r="89" spans="1:38" ht="9" customHeight="1">
      <c r="A89" s="65"/>
      <c r="B89" s="147" t="s">
        <v>89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147" t="s">
        <v>90</v>
      </c>
      <c r="P89" s="216"/>
      <c r="Q89" s="216"/>
      <c r="R89" s="216"/>
      <c r="S89" s="216"/>
      <c r="T89" s="217"/>
      <c r="U89" s="147" t="s">
        <v>91</v>
      </c>
      <c r="V89" s="191"/>
      <c r="W89" s="191"/>
      <c r="X89" s="191"/>
      <c r="Y89" s="192"/>
      <c r="Z89" s="147" t="s">
        <v>92</v>
      </c>
      <c r="AA89" s="218"/>
      <c r="AB89" s="218"/>
      <c r="AC89" s="218"/>
      <c r="AD89" s="218"/>
      <c r="AE89" s="218"/>
      <c r="AF89" s="218"/>
      <c r="AG89" s="218"/>
      <c r="AH89" s="218"/>
      <c r="AI89" s="218"/>
      <c r="AJ89" s="219"/>
      <c r="AK89" s="66"/>
    </row>
    <row r="90" spans="1:38" ht="17.25" customHeight="1">
      <c r="A90" s="65"/>
      <c r="B90" s="182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4"/>
      <c r="O90" s="182"/>
      <c r="P90" s="183"/>
      <c r="Q90" s="183"/>
      <c r="R90" s="183"/>
      <c r="S90" s="183"/>
      <c r="T90" s="184"/>
      <c r="U90" s="182"/>
      <c r="V90" s="183"/>
      <c r="W90" s="183"/>
      <c r="X90" s="183"/>
      <c r="Y90" s="184"/>
      <c r="Z90" s="182"/>
      <c r="AA90" s="183"/>
      <c r="AB90" s="183"/>
      <c r="AC90" s="183"/>
      <c r="AD90" s="183"/>
      <c r="AE90" s="183"/>
      <c r="AF90" s="183"/>
      <c r="AG90" s="183"/>
      <c r="AH90" s="183"/>
      <c r="AI90" s="183"/>
      <c r="AJ90" s="184"/>
      <c r="AK90" s="66"/>
    </row>
    <row r="91" spans="1:38" ht="9.75" customHeight="1">
      <c r="A91" s="65"/>
      <c r="B91" s="147" t="s">
        <v>93</v>
      </c>
      <c r="C91" s="191"/>
      <c r="D91" s="191"/>
      <c r="E91" s="191"/>
      <c r="F91" s="191"/>
      <c r="G91" s="192"/>
      <c r="H91" s="147" t="s">
        <v>94</v>
      </c>
      <c r="I91" s="191"/>
      <c r="J91" s="191"/>
      <c r="K91" s="191"/>
      <c r="L91" s="191"/>
      <c r="M91" s="191"/>
      <c r="N91" s="191"/>
      <c r="O91" s="191"/>
      <c r="P91" s="192"/>
      <c r="Q91" s="147" t="s">
        <v>95</v>
      </c>
      <c r="R91" s="191"/>
      <c r="S91" s="191"/>
      <c r="T91" s="191"/>
      <c r="U91" s="191"/>
      <c r="V91" s="191"/>
      <c r="W91" s="191"/>
      <c r="X91" s="191"/>
      <c r="Y91" s="191"/>
      <c r="Z91" s="192"/>
      <c r="AA91" s="147" t="s">
        <v>96</v>
      </c>
      <c r="AB91" s="191"/>
      <c r="AC91" s="191"/>
      <c r="AD91" s="191"/>
      <c r="AE91" s="191"/>
      <c r="AF91" s="191"/>
      <c r="AG91" s="191"/>
      <c r="AH91" s="191"/>
      <c r="AI91" s="191"/>
      <c r="AJ91" s="192"/>
      <c r="AK91" s="66"/>
    </row>
    <row r="92" spans="1:38" ht="14.25" customHeight="1">
      <c r="A92" s="65"/>
      <c r="B92" s="182"/>
      <c r="C92" s="183"/>
      <c r="D92" s="183"/>
      <c r="E92" s="183"/>
      <c r="F92" s="183"/>
      <c r="G92" s="184"/>
      <c r="H92" s="182"/>
      <c r="I92" s="183"/>
      <c r="J92" s="183"/>
      <c r="K92" s="183"/>
      <c r="L92" s="183"/>
      <c r="M92" s="183"/>
      <c r="N92" s="183"/>
      <c r="O92" s="183"/>
      <c r="P92" s="184"/>
      <c r="Q92" s="182"/>
      <c r="R92" s="183"/>
      <c r="S92" s="183"/>
      <c r="T92" s="183"/>
      <c r="U92" s="183"/>
      <c r="V92" s="183"/>
      <c r="W92" s="183"/>
      <c r="X92" s="183"/>
      <c r="Y92" s="183"/>
      <c r="Z92" s="184"/>
      <c r="AA92" s="182"/>
      <c r="AB92" s="183"/>
      <c r="AC92" s="183"/>
      <c r="AD92" s="183"/>
      <c r="AE92" s="183"/>
      <c r="AF92" s="183"/>
      <c r="AG92" s="183"/>
      <c r="AH92" s="183"/>
      <c r="AI92" s="183"/>
      <c r="AJ92" s="184"/>
      <c r="AK92" s="66"/>
    </row>
    <row r="93" spans="1:38" ht="9.75" customHeight="1">
      <c r="A93" s="65"/>
      <c r="B93" s="147" t="s">
        <v>97</v>
      </c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2"/>
      <c r="AK93" s="66"/>
    </row>
    <row r="94" spans="1:38" ht="12.75" customHeight="1">
      <c r="A94" s="65"/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4"/>
      <c r="AK94" s="66"/>
    </row>
    <row r="95" spans="1:38" ht="4.5" customHeight="1">
      <c r="A95" s="68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9"/>
    </row>
    <row r="96" spans="1:38" ht="3.75" customHeight="1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9"/>
    </row>
    <row r="97" spans="1:37" ht="13.5" customHeight="1">
      <c r="A97" s="62"/>
      <c r="B97" s="214" t="s">
        <v>98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5"/>
    </row>
    <row r="98" spans="1:37" ht="10.5" customHeight="1">
      <c r="A98" s="65"/>
      <c r="B98" s="147" t="s">
        <v>99</v>
      </c>
      <c r="C98" s="191"/>
      <c r="D98" s="191"/>
      <c r="E98" s="191"/>
      <c r="F98" s="191"/>
      <c r="G98" s="191"/>
      <c r="H98" s="191"/>
      <c r="I98" s="191"/>
      <c r="J98" s="191"/>
      <c r="K98" s="192"/>
      <c r="L98" s="147" t="s">
        <v>100</v>
      </c>
      <c r="M98" s="191"/>
      <c r="N98" s="191"/>
      <c r="O98" s="191"/>
      <c r="P98" s="191"/>
      <c r="Q98" s="191"/>
      <c r="R98" s="191"/>
      <c r="S98" s="191"/>
      <c r="T98" s="191"/>
      <c r="U98" s="192"/>
      <c r="V98" s="147" t="s">
        <v>101</v>
      </c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2"/>
      <c r="AK98" s="66"/>
    </row>
    <row r="99" spans="1:37" ht="12" customHeight="1">
      <c r="A99" s="65"/>
      <c r="B99" s="182"/>
      <c r="C99" s="183"/>
      <c r="D99" s="183"/>
      <c r="E99" s="183"/>
      <c r="F99" s="183"/>
      <c r="G99" s="183"/>
      <c r="H99" s="183"/>
      <c r="I99" s="183"/>
      <c r="J99" s="183"/>
      <c r="K99" s="184"/>
      <c r="L99" s="182"/>
      <c r="M99" s="183"/>
      <c r="N99" s="183"/>
      <c r="O99" s="183"/>
      <c r="P99" s="183"/>
      <c r="Q99" s="183"/>
      <c r="R99" s="183"/>
      <c r="S99" s="183"/>
      <c r="T99" s="183"/>
      <c r="U99" s="184"/>
      <c r="V99" s="182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4"/>
      <c r="AK99" s="66"/>
    </row>
    <row r="100" spans="1:37" ht="9" customHeight="1">
      <c r="A100" s="65"/>
      <c r="B100" s="147" t="s">
        <v>122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147" t="s">
        <v>123</v>
      </c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66"/>
    </row>
    <row r="101" spans="1:37" ht="18.75" customHeight="1">
      <c r="A101" s="65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2"/>
      <c r="Q101" s="150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2"/>
      <c r="AK101" s="66"/>
    </row>
    <row r="102" spans="1:37" ht="9" customHeight="1">
      <c r="A102" s="65"/>
      <c r="B102" s="147" t="s">
        <v>124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66"/>
    </row>
    <row r="103" spans="1:37" ht="11.25" customHeight="1">
      <c r="A103" s="65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5"/>
      <c r="AK103" s="66"/>
    </row>
    <row r="104" spans="1:37" ht="6.75" customHeight="1">
      <c r="A104" s="6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66"/>
    </row>
    <row r="105" spans="1:37" ht="5.25" customHeight="1">
      <c r="A105" s="87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9"/>
    </row>
    <row r="106" spans="1:37" ht="18" customHeight="1">
      <c r="A106" s="62"/>
      <c r="B106" s="301" t="s">
        <v>30</v>
      </c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2"/>
      <c r="AF106" s="302"/>
      <c r="AG106" s="302"/>
      <c r="AH106" s="302"/>
      <c r="AI106" s="302"/>
      <c r="AJ106" s="302"/>
      <c r="AK106" s="64"/>
    </row>
    <row r="107" spans="1:37" ht="1.5" customHeight="1">
      <c r="A107" s="65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66"/>
    </row>
    <row r="108" spans="1:37" ht="14.25" customHeight="1">
      <c r="A108" s="65"/>
      <c r="B108" s="303" t="s">
        <v>108</v>
      </c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5"/>
      <c r="AC108" s="309"/>
      <c r="AD108" s="310"/>
      <c r="AE108" s="310"/>
      <c r="AF108" s="310"/>
      <c r="AG108" s="310"/>
      <c r="AH108" s="310"/>
      <c r="AI108" s="310"/>
      <c r="AJ108" s="311"/>
      <c r="AK108" s="66"/>
    </row>
    <row r="109" spans="1:37" ht="7.5" customHeight="1">
      <c r="A109" s="65"/>
      <c r="B109" s="306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8"/>
      <c r="AC109" s="312"/>
      <c r="AD109" s="313"/>
      <c r="AE109" s="313"/>
      <c r="AF109" s="313"/>
      <c r="AG109" s="313"/>
      <c r="AH109" s="313"/>
      <c r="AI109" s="313"/>
      <c r="AJ109" s="314"/>
      <c r="AK109" s="66"/>
    </row>
    <row r="110" spans="1:37" ht="15.75" customHeight="1">
      <c r="A110" s="65"/>
      <c r="B110" s="303" t="s">
        <v>109</v>
      </c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5"/>
      <c r="AC110" s="243"/>
      <c r="AD110" s="244"/>
      <c r="AE110" s="244"/>
      <c r="AF110" s="244"/>
      <c r="AG110" s="244"/>
      <c r="AH110" s="244"/>
      <c r="AI110" s="244"/>
      <c r="AJ110" s="245"/>
      <c r="AK110" s="66"/>
    </row>
    <row r="111" spans="1:37" ht="6" customHeight="1">
      <c r="A111" s="65"/>
      <c r="B111" s="306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8"/>
      <c r="AC111" s="246"/>
      <c r="AD111" s="247"/>
      <c r="AE111" s="247"/>
      <c r="AF111" s="247"/>
      <c r="AG111" s="247"/>
      <c r="AH111" s="247"/>
      <c r="AI111" s="247"/>
      <c r="AJ111" s="248"/>
      <c r="AK111" s="66"/>
    </row>
    <row r="112" spans="1:37" ht="16.5" customHeight="1">
      <c r="A112" s="65"/>
      <c r="B112" s="303" t="s">
        <v>113</v>
      </c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5"/>
      <c r="AC112" s="243"/>
      <c r="AD112" s="244"/>
      <c r="AE112" s="244"/>
      <c r="AF112" s="244"/>
      <c r="AG112" s="244"/>
      <c r="AH112" s="244"/>
      <c r="AI112" s="244"/>
      <c r="AJ112" s="245"/>
      <c r="AK112" s="66"/>
    </row>
    <row r="113" spans="1:37" ht="6.75" customHeight="1">
      <c r="A113" s="65"/>
      <c r="B113" s="306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8"/>
      <c r="AC113" s="246"/>
      <c r="AD113" s="247"/>
      <c r="AE113" s="247"/>
      <c r="AF113" s="247"/>
      <c r="AG113" s="247"/>
      <c r="AH113" s="247"/>
      <c r="AI113" s="247"/>
      <c r="AJ113" s="248"/>
      <c r="AK113" s="66"/>
    </row>
    <row r="114" spans="1:37" ht="11.25" customHeight="1">
      <c r="A114" s="65"/>
      <c r="B114" s="303" t="s">
        <v>112</v>
      </c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5"/>
      <c r="AC114" s="359"/>
      <c r="AD114" s="359"/>
      <c r="AE114" s="359"/>
      <c r="AF114" s="359"/>
      <c r="AG114" s="359"/>
      <c r="AH114" s="359"/>
      <c r="AI114" s="359"/>
      <c r="AJ114" s="359"/>
      <c r="AK114" s="66"/>
    </row>
    <row r="115" spans="1:37" ht="10.5" customHeight="1">
      <c r="A115" s="65"/>
      <c r="B115" s="306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8"/>
      <c r="AC115" s="359"/>
      <c r="AD115" s="359"/>
      <c r="AE115" s="359"/>
      <c r="AF115" s="359"/>
      <c r="AG115" s="359"/>
      <c r="AH115" s="359"/>
      <c r="AI115" s="359"/>
      <c r="AJ115" s="359"/>
      <c r="AK115" s="66"/>
    </row>
    <row r="116" spans="1:37" ht="21.75" customHeight="1">
      <c r="A116" s="65"/>
      <c r="B116" s="353" t="s">
        <v>110</v>
      </c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5"/>
      <c r="P116" s="356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8"/>
      <c r="AK116" s="66"/>
    </row>
    <row r="117" spans="1:37" ht="5.25" customHeight="1">
      <c r="A117" s="68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69"/>
    </row>
    <row r="118" spans="1:37" ht="3" customHeight="1">
      <c r="A118" s="87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9"/>
    </row>
    <row r="119" spans="1:37" ht="3" customHeight="1">
      <c r="A119" s="62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64"/>
    </row>
    <row r="120" spans="1:37" ht="11.25" customHeight="1">
      <c r="A120" s="65"/>
      <c r="B120" s="315" t="s">
        <v>31</v>
      </c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66"/>
    </row>
    <row r="121" spans="1:37" ht="2.25" customHeight="1">
      <c r="A121" s="65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66"/>
    </row>
    <row r="122" spans="1:37" ht="3" customHeight="1">
      <c r="A122" s="65"/>
      <c r="B122" s="185" t="s">
        <v>0</v>
      </c>
      <c r="C122" s="320"/>
      <c r="D122" s="185" t="s">
        <v>7</v>
      </c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320"/>
      <c r="AB122" s="185" t="s">
        <v>21</v>
      </c>
      <c r="AC122" s="186"/>
      <c r="AD122" s="186"/>
      <c r="AE122" s="186"/>
      <c r="AF122" s="168" t="s">
        <v>8</v>
      </c>
      <c r="AG122" s="169"/>
      <c r="AH122" s="169"/>
      <c r="AI122" s="169"/>
      <c r="AJ122" s="170"/>
      <c r="AK122" s="66"/>
    </row>
    <row r="123" spans="1:37" ht="8.25" customHeight="1">
      <c r="A123" s="65"/>
      <c r="B123" s="187"/>
      <c r="C123" s="321"/>
      <c r="D123" s="187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321"/>
      <c r="AB123" s="187"/>
      <c r="AC123" s="188"/>
      <c r="AD123" s="188"/>
      <c r="AE123" s="188"/>
      <c r="AF123" s="171"/>
      <c r="AG123" s="172"/>
      <c r="AH123" s="172"/>
      <c r="AI123" s="172"/>
      <c r="AJ123" s="173"/>
      <c r="AK123" s="66"/>
    </row>
    <row r="124" spans="1:37" ht="14.25" customHeight="1">
      <c r="A124" s="65"/>
      <c r="B124" s="189"/>
      <c r="C124" s="322"/>
      <c r="D124" s="189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322"/>
      <c r="AB124" s="189"/>
      <c r="AC124" s="190"/>
      <c r="AD124" s="190"/>
      <c r="AE124" s="190"/>
      <c r="AF124" s="174"/>
      <c r="AG124" s="175"/>
      <c r="AH124" s="175"/>
      <c r="AI124" s="175"/>
      <c r="AJ124" s="176"/>
      <c r="AK124" s="66"/>
    </row>
    <row r="125" spans="1:37" ht="13.5" customHeight="1">
      <c r="A125" s="65"/>
      <c r="B125" s="177" t="s">
        <v>35</v>
      </c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9"/>
      <c r="AK125" s="66"/>
    </row>
    <row r="126" spans="1:37" ht="3.75" customHeight="1">
      <c r="A126" s="65"/>
      <c r="B126" s="326" t="s">
        <v>6</v>
      </c>
      <c r="C126" s="341"/>
      <c r="D126" s="333" t="s">
        <v>114</v>
      </c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4"/>
      <c r="AB126" s="208"/>
      <c r="AC126" s="209"/>
      <c r="AD126" s="209"/>
      <c r="AE126" s="210"/>
      <c r="AF126" s="140"/>
      <c r="AG126" s="141"/>
      <c r="AH126" s="141"/>
      <c r="AI126" s="141"/>
      <c r="AJ126" s="145"/>
      <c r="AK126" s="66"/>
    </row>
    <row r="127" spans="1:37" ht="15" customHeight="1">
      <c r="A127" s="65"/>
      <c r="B127" s="328"/>
      <c r="C127" s="342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7"/>
      <c r="AB127" s="211"/>
      <c r="AC127" s="212"/>
      <c r="AD127" s="212"/>
      <c r="AE127" s="213"/>
      <c r="AF127" s="142"/>
      <c r="AG127" s="120"/>
      <c r="AH127" s="98"/>
      <c r="AI127" s="120"/>
      <c r="AJ127" s="121"/>
      <c r="AK127" s="66"/>
    </row>
    <row r="128" spans="1:37" ht="1.5" customHeight="1">
      <c r="A128" s="65"/>
      <c r="B128" s="328"/>
      <c r="C128" s="342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40"/>
      <c r="AB128" s="182"/>
      <c r="AC128" s="183"/>
      <c r="AD128" s="183"/>
      <c r="AE128" s="184"/>
      <c r="AF128" s="143"/>
      <c r="AG128" s="144"/>
      <c r="AH128" s="144"/>
      <c r="AI128" s="144"/>
      <c r="AJ128" s="146"/>
      <c r="AK128" s="66"/>
    </row>
    <row r="129" spans="1:37" ht="2.25" customHeight="1">
      <c r="A129" s="65"/>
      <c r="B129" s="323" t="s">
        <v>5</v>
      </c>
      <c r="C129" s="323"/>
      <c r="D129" s="325" t="s">
        <v>115</v>
      </c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208"/>
      <c r="AC129" s="209"/>
      <c r="AD129" s="209"/>
      <c r="AE129" s="210"/>
      <c r="AF129" s="140"/>
      <c r="AG129" s="141"/>
      <c r="AH129" s="105"/>
      <c r="AI129" s="141"/>
      <c r="AJ129" s="145"/>
      <c r="AK129" s="66"/>
    </row>
    <row r="130" spans="1:37" ht="14.25" customHeight="1">
      <c r="A130" s="65"/>
      <c r="B130" s="323"/>
      <c r="C130" s="323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211"/>
      <c r="AC130" s="212"/>
      <c r="AD130" s="212"/>
      <c r="AE130" s="213"/>
      <c r="AF130" s="142"/>
      <c r="AG130" s="120"/>
      <c r="AH130" s="98"/>
      <c r="AI130" s="120"/>
      <c r="AJ130" s="121"/>
      <c r="AK130" s="66"/>
    </row>
    <row r="131" spans="1:37" ht="2.25" customHeight="1">
      <c r="A131" s="106"/>
      <c r="B131" s="324"/>
      <c r="C131" s="323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182"/>
      <c r="AC131" s="183"/>
      <c r="AD131" s="183"/>
      <c r="AE131" s="184"/>
      <c r="AF131" s="143"/>
      <c r="AG131" s="144"/>
      <c r="AH131" s="144"/>
      <c r="AI131" s="144"/>
      <c r="AJ131" s="146"/>
      <c r="AK131" s="66"/>
    </row>
    <row r="132" spans="1:37" ht="2.25" customHeight="1">
      <c r="A132" s="106"/>
      <c r="B132" s="326" t="s">
        <v>2</v>
      </c>
      <c r="C132" s="341"/>
      <c r="D132" s="347"/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9"/>
      <c r="AB132" s="208"/>
      <c r="AC132" s="365"/>
      <c r="AD132" s="365"/>
      <c r="AE132" s="366"/>
      <c r="AF132" s="142"/>
      <c r="AG132" s="120"/>
      <c r="AH132" s="120"/>
      <c r="AI132" s="120"/>
      <c r="AJ132" s="121"/>
      <c r="AK132" s="66"/>
    </row>
    <row r="133" spans="1:37" ht="16.5" customHeight="1">
      <c r="A133" s="106"/>
      <c r="B133" s="328"/>
      <c r="C133" s="342"/>
      <c r="D133" s="335" t="s">
        <v>116</v>
      </c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7"/>
      <c r="AB133" s="367"/>
      <c r="AC133" s="368"/>
      <c r="AD133" s="368"/>
      <c r="AE133" s="369"/>
      <c r="AF133" s="142"/>
      <c r="AG133" s="120"/>
      <c r="AH133" s="98"/>
      <c r="AI133" s="142"/>
      <c r="AJ133" s="121"/>
      <c r="AK133" s="66"/>
    </row>
    <row r="134" spans="1:37" ht="3.75" customHeight="1">
      <c r="A134" s="106"/>
      <c r="B134" s="330"/>
      <c r="C134" s="346"/>
      <c r="D134" s="108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9"/>
      <c r="AB134" s="370"/>
      <c r="AC134" s="371"/>
      <c r="AD134" s="371"/>
      <c r="AE134" s="372"/>
      <c r="AF134" s="143"/>
      <c r="AG134" s="144"/>
      <c r="AH134" s="144"/>
      <c r="AI134" s="144"/>
      <c r="AJ134" s="146"/>
      <c r="AK134" s="66"/>
    </row>
    <row r="135" spans="1:37" ht="3.75" customHeight="1">
      <c r="A135" s="106"/>
      <c r="B135" s="326" t="s">
        <v>1</v>
      </c>
      <c r="C135" s="327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6"/>
      <c r="AB135" s="208"/>
      <c r="AC135" s="365"/>
      <c r="AD135" s="365"/>
      <c r="AE135" s="366"/>
      <c r="AF135" s="142"/>
      <c r="AG135" s="120"/>
      <c r="AH135" s="120"/>
      <c r="AI135" s="120"/>
      <c r="AJ135" s="121"/>
      <c r="AK135" s="66"/>
    </row>
    <row r="136" spans="1:37" ht="15.75" customHeight="1">
      <c r="A136" s="106"/>
      <c r="B136" s="328"/>
      <c r="C136" s="329"/>
      <c r="D136" s="335" t="s">
        <v>117</v>
      </c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7"/>
      <c r="AB136" s="367"/>
      <c r="AC136" s="368"/>
      <c r="AD136" s="368"/>
      <c r="AE136" s="369"/>
      <c r="AF136" s="142"/>
      <c r="AG136" s="120"/>
      <c r="AH136" s="104"/>
      <c r="AI136" s="142"/>
      <c r="AJ136" s="121"/>
      <c r="AK136" s="66"/>
    </row>
    <row r="137" spans="1:37" ht="3.75" customHeight="1">
      <c r="A137" s="106"/>
      <c r="B137" s="330"/>
      <c r="C137" s="331"/>
      <c r="D137" s="108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9"/>
      <c r="AB137" s="370"/>
      <c r="AC137" s="371"/>
      <c r="AD137" s="371"/>
      <c r="AE137" s="372"/>
      <c r="AF137" s="143"/>
      <c r="AG137" s="144"/>
      <c r="AH137" s="360"/>
      <c r="AI137" s="144"/>
      <c r="AJ137" s="146"/>
      <c r="AK137" s="66"/>
    </row>
    <row r="138" spans="1:37" ht="1.5" customHeight="1">
      <c r="A138" s="65"/>
      <c r="B138" s="326" t="s">
        <v>3</v>
      </c>
      <c r="C138" s="327"/>
      <c r="D138" s="332" t="s">
        <v>118</v>
      </c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  <c r="S138" s="333"/>
      <c r="T138" s="333"/>
      <c r="U138" s="333"/>
      <c r="V138" s="333"/>
      <c r="W138" s="333"/>
      <c r="X138" s="333"/>
      <c r="Y138" s="333"/>
      <c r="Z138" s="333"/>
      <c r="AA138" s="334"/>
      <c r="AB138" s="208"/>
      <c r="AC138" s="209"/>
      <c r="AD138" s="209"/>
      <c r="AE138" s="210"/>
      <c r="AF138" s="140"/>
      <c r="AG138" s="141"/>
      <c r="AH138" s="105"/>
      <c r="AI138" s="141"/>
      <c r="AJ138" s="145"/>
      <c r="AK138" s="66"/>
    </row>
    <row r="139" spans="1:37" ht="14.25" customHeight="1">
      <c r="A139" s="65"/>
      <c r="B139" s="328"/>
      <c r="C139" s="329"/>
      <c r="D139" s="335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7"/>
      <c r="AB139" s="211"/>
      <c r="AC139" s="212"/>
      <c r="AD139" s="212"/>
      <c r="AE139" s="213"/>
      <c r="AF139" s="142"/>
      <c r="AG139" s="120"/>
      <c r="AH139" s="98"/>
      <c r="AI139" s="120"/>
      <c r="AJ139" s="121"/>
      <c r="AK139" s="66"/>
    </row>
    <row r="140" spans="1:37" ht="3" customHeight="1">
      <c r="A140" s="65"/>
      <c r="B140" s="330"/>
      <c r="C140" s="331"/>
      <c r="D140" s="338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40"/>
      <c r="AB140" s="182"/>
      <c r="AC140" s="183"/>
      <c r="AD140" s="183"/>
      <c r="AE140" s="184"/>
      <c r="AF140" s="90"/>
      <c r="AG140" s="91"/>
      <c r="AH140" s="144"/>
      <c r="AI140" s="144"/>
      <c r="AJ140" s="146"/>
      <c r="AK140" s="66"/>
    </row>
    <row r="141" spans="1:37" ht="16.5" customHeight="1">
      <c r="A141" s="65"/>
      <c r="B141" s="177" t="s">
        <v>36</v>
      </c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9"/>
      <c r="AK141" s="66"/>
    </row>
    <row r="142" spans="1:37" ht="18.75" customHeight="1">
      <c r="A142" s="65"/>
      <c r="B142" s="362" t="s">
        <v>39</v>
      </c>
      <c r="C142" s="363"/>
      <c r="D142" s="350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2"/>
      <c r="AK142" s="66"/>
    </row>
    <row r="143" spans="1:37" ht="17.25" customHeight="1">
      <c r="A143" s="65"/>
      <c r="B143" s="362" t="s">
        <v>111</v>
      </c>
      <c r="C143" s="364"/>
      <c r="D143" s="350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2"/>
      <c r="AK143" s="66"/>
    </row>
    <row r="144" spans="1:37" ht="2.25" customHeight="1">
      <c r="A144" s="10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66"/>
      <c r="AD144" s="3"/>
      <c r="AE144" s="80"/>
      <c r="AF144" s="3"/>
      <c r="AG144" s="3"/>
      <c r="AH144" s="3"/>
      <c r="AI144" s="3"/>
      <c r="AJ144" s="66"/>
      <c r="AK144" s="66"/>
    </row>
    <row r="145" spans="1:37" ht="18.75" customHeight="1">
      <c r="A145" s="106"/>
      <c r="B145" s="316" t="s">
        <v>21</v>
      </c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  <c r="Y145" s="316"/>
      <c r="Z145" s="316"/>
      <c r="AA145" s="316"/>
      <c r="AB145" s="316"/>
      <c r="AC145" s="317"/>
      <c r="AD145" s="361"/>
      <c r="AE145" s="318"/>
      <c r="AF145" s="318"/>
      <c r="AG145" s="318"/>
      <c r="AH145" s="318"/>
      <c r="AI145" s="318"/>
      <c r="AJ145" s="319"/>
      <c r="AK145" s="61"/>
    </row>
    <row r="146" spans="1:37" ht="3.75" customHeight="1">
      <c r="A146" s="106"/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246"/>
      <c r="AE146" s="247"/>
      <c r="AF146" s="247"/>
      <c r="AG146" s="247"/>
      <c r="AH146" s="247"/>
      <c r="AI146" s="247"/>
      <c r="AJ146" s="248"/>
      <c r="AK146" s="61"/>
    </row>
    <row r="147" spans="1:37" ht="19.5" customHeight="1">
      <c r="A147" s="65"/>
      <c r="B147" s="343" t="s">
        <v>119</v>
      </c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61"/>
    </row>
    <row r="148" spans="1:37" ht="3.75" customHeight="1">
      <c r="A148" s="68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69"/>
    </row>
    <row r="149" spans="1:37" ht="6.75" customHeight="1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</row>
    <row r="150" spans="1:37" ht="26.25" customHeight="1">
      <c r="A150" s="62"/>
      <c r="B150" s="233" t="s">
        <v>102</v>
      </c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80"/>
      <c r="AI150" s="80"/>
      <c r="AJ150" s="80"/>
      <c r="AK150" s="64"/>
    </row>
    <row r="151" spans="1:37" ht="4.5" customHeight="1">
      <c r="A151" s="6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66"/>
    </row>
    <row r="152" spans="1:37" ht="15.75" customHeight="1">
      <c r="A152" s="65"/>
      <c r="B152" s="16" t="s">
        <v>6</v>
      </c>
      <c r="C152" s="300" t="s">
        <v>9</v>
      </c>
      <c r="D152" s="300"/>
      <c r="E152" s="300"/>
      <c r="F152" s="300"/>
      <c r="G152" s="300"/>
      <c r="H152" s="300"/>
      <c r="I152" s="300"/>
      <c r="J152" s="30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66"/>
    </row>
    <row r="153" spans="1:37" ht="15.75" customHeight="1">
      <c r="A153" s="65"/>
      <c r="B153" s="3" t="s">
        <v>15</v>
      </c>
      <c r="C153" s="232" t="s">
        <v>125</v>
      </c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66"/>
    </row>
    <row r="154" spans="1:37" ht="26.25" customHeight="1">
      <c r="A154" s="65"/>
      <c r="B154" s="16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66"/>
    </row>
    <row r="155" spans="1:37" ht="17.25" customHeight="1">
      <c r="A155" s="65"/>
      <c r="B155" s="17" t="s">
        <v>25</v>
      </c>
      <c r="C155" s="232" t="s">
        <v>126</v>
      </c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66"/>
    </row>
    <row r="156" spans="1:37" ht="59.25" customHeight="1">
      <c r="A156" s="65"/>
      <c r="B156" s="17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66"/>
    </row>
    <row r="157" spans="1:37" ht="15.75" customHeight="1">
      <c r="A157" s="65"/>
      <c r="B157" s="17" t="s">
        <v>17</v>
      </c>
      <c r="C157" s="232" t="s">
        <v>13</v>
      </c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66"/>
    </row>
    <row r="158" spans="1:37" ht="15.75" customHeight="1">
      <c r="A158" s="65"/>
      <c r="B158" s="17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66"/>
    </row>
    <row r="159" spans="1:37" ht="18" customHeight="1">
      <c r="A159" s="65"/>
      <c r="B159" s="17" t="s">
        <v>33</v>
      </c>
      <c r="C159" s="232" t="s">
        <v>34</v>
      </c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66"/>
    </row>
    <row r="160" spans="1:37" ht="20.25" customHeight="1">
      <c r="A160" s="65"/>
      <c r="B160" s="17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66"/>
    </row>
    <row r="161" spans="1:37" ht="24.75" customHeight="1">
      <c r="A161" s="65"/>
      <c r="B161" s="4" t="s">
        <v>5</v>
      </c>
      <c r="C161" s="231" t="s">
        <v>10</v>
      </c>
      <c r="D161" s="231"/>
      <c r="E161" s="231"/>
      <c r="F161" s="231"/>
      <c r="G161" s="231"/>
      <c r="H161" s="231"/>
      <c r="I161" s="231"/>
      <c r="J161" s="231"/>
      <c r="K161" s="231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66"/>
    </row>
    <row r="162" spans="1:37" ht="38.25" customHeight="1">
      <c r="A162" s="65"/>
      <c r="B162" s="17" t="s">
        <v>16</v>
      </c>
      <c r="C162" s="232" t="s">
        <v>32</v>
      </c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95"/>
    </row>
    <row r="163" spans="1:37" ht="28.5" customHeight="1">
      <c r="A163" s="65"/>
      <c r="B163" s="17" t="s">
        <v>14</v>
      </c>
      <c r="C163" s="232" t="s">
        <v>18</v>
      </c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96"/>
    </row>
    <row r="164" spans="1:37" ht="64.5" customHeight="1">
      <c r="A164" s="65"/>
      <c r="B164" s="17" t="s">
        <v>17</v>
      </c>
      <c r="C164" s="232" t="s">
        <v>24</v>
      </c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96"/>
    </row>
    <row r="165" spans="1:37" ht="36.75" customHeight="1">
      <c r="A165" s="65"/>
      <c r="B165" s="17" t="s">
        <v>22</v>
      </c>
      <c r="C165" s="232" t="s">
        <v>23</v>
      </c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96"/>
    </row>
    <row r="166" spans="1:37" ht="21.75" customHeight="1">
      <c r="A166" s="65"/>
      <c r="B166" s="1" t="s">
        <v>2</v>
      </c>
      <c r="C166" s="345" t="s">
        <v>26</v>
      </c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102"/>
      <c r="AD166" s="102"/>
      <c r="AE166" s="102"/>
      <c r="AF166" s="102"/>
      <c r="AG166" s="102"/>
      <c r="AH166" s="102"/>
      <c r="AI166" s="102"/>
      <c r="AJ166" s="102"/>
      <c r="AK166" s="63"/>
    </row>
    <row r="167" spans="1:37" ht="24" customHeight="1">
      <c r="A167" s="65"/>
      <c r="B167" s="17" t="s">
        <v>15</v>
      </c>
      <c r="C167" s="232" t="s">
        <v>129</v>
      </c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66"/>
    </row>
    <row r="168" spans="1:37" ht="7.5" customHeight="1">
      <c r="A168" s="65"/>
      <c r="B168" s="17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7"/>
      <c r="AK168" s="66"/>
    </row>
    <row r="169" spans="1:37" ht="27.75" customHeight="1">
      <c r="A169" s="65"/>
      <c r="B169" s="17" t="s">
        <v>25</v>
      </c>
      <c r="C169" s="232" t="s">
        <v>130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66"/>
    </row>
    <row r="170" spans="1:37" ht="9" customHeight="1">
      <c r="A170" s="65"/>
      <c r="B170" s="17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17"/>
      <c r="AK170" s="66"/>
    </row>
    <row r="171" spans="1:37" ht="12.75" customHeight="1">
      <c r="A171" s="6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66"/>
    </row>
    <row r="172" spans="1:37" ht="33.75" customHeight="1">
      <c r="A172" s="65"/>
      <c r="B172" s="243"/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5"/>
      <c r="P172" s="3"/>
      <c r="Q172" s="3"/>
      <c r="R172" s="3"/>
      <c r="S172" s="3"/>
      <c r="T172" s="237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9"/>
      <c r="AK172" s="66"/>
    </row>
    <row r="173" spans="1:37" ht="18" customHeight="1">
      <c r="A173" s="65"/>
      <c r="B173" s="246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8"/>
      <c r="P173" s="3"/>
      <c r="Q173" s="3"/>
      <c r="R173" s="3"/>
      <c r="S173" s="3"/>
      <c r="T173" s="240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2"/>
      <c r="AK173" s="66"/>
    </row>
    <row r="174" spans="1:37" ht="12.75" customHeight="1">
      <c r="A174" s="65"/>
      <c r="B174" s="3"/>
      <c r="C174" s="3"/>
      <c r="D174" s="3"/>
      <c r="E174" s="3" t="s">
        <v>4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29" t="s">
        <v>37</v>
      </c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66"/>
    </row>
    <row r="175" spans="1:37">
      <c r="A175" s="65"/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66"/>
    </row>
    <row r="176" spans="1:37">
      <c r="A176" s="65"/>
      <c r="B176" s="1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66"/>
    </row>
    <row r="177" spans="1:37" ht="9" customHeight="1">
      <c r="A177" s="234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6"/>
    </row>
    <row r="178" spans="1:37" ht="12" customHeight="1">
      <c r="A178" s="223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5"/>
    </row>
    <row r="179" spans="1:37">
      <c r="A179" s="223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5"/>
    </row>
    <row r="180" spans="1:37">
      <c r="A180" s="223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5"/>
    </row>
    <row r="181" spans="1:37">
      <c r="A181" s="226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8"/>
    </row>
  </sheetData>
  <sheetProtection password="DF4B" sheet="1" objects="1" scenarios="1" formatCells="0" selectLockedCells="1"/>
  <mergeCells count="258">
    <mergeCell ref="B147:AJ147"/>
    <mergeCell ref="A149:AK149"/>
    <mergeCell ref="C169:AJ169"/>
    <mergeCell ref="C166:AB166"/>
    <mergeCell ref="C165:AJ165"/>
    <mergeCell ref="C164:AJ164"/>
    <mergeCell ref="C163:AJ163"/>
    <mergeCell ref="C162:AJ162"/>
    <mergeCell ref="B132:C134"/>
    <mergeCell ref="D132:AA132"/>
    <mergeCell ref="B142:C142"/>
    <mergeCell ref="D142:AJ142"/>
    <mergeCell ref="D133:AA133"/>
    <mergeCell ref="D143:AJ143"/>
    <mergeCell ref="B143:C143"/>
    <mergeCell ref="AB132:AE134"/>
    <mergeCell ref="AB135:AE137"/>
    <mergeCell ref="AD145:AJ146"/>
    <mergeCell ref="D129:AA131"/>
    <mergeCell ref="B141:AJ141"/>
    <mergeCell ref="AC110:AJ111"/>
    <mergeCell ref="B138:C140"/>
    <mergeCell ref="D138:AA140"/>
    <mergeCell ref="AB138:AE140"/>
    <mergeCell ref="B126:C128"/>
    <mergeCell ref="D126:AA128"/>
    <mergeCell ref="AB126:AE128"/>
    <mergeCell ref="D136:AA136"/>
    <mergeCell ref="B135:C137"/>
    <mergeCell ref="AB129:AE131"/>
    <mergeCell ref="B116:O116"/>
    <mergeCell ref="P116:AJ116"/>
    <mergeCell ref="B110:AB111"/>
    <mergeCell ref="B114:AB115"/>
    <mergeCell ref="AC114:AJ115"/>
    <mergeCell ref="B112:AB113"/>
    <mergeCell ref="AC112:AJ113"/>
    <mergeCell ref="D31:N31"/>
    <mergeCell ref="S31:AF31"/>
    <mergeCell ref="S33:AG33"/>
    <mergeCell ref="D33:O33"/>
    <mergeCell ref="C167:AJ167"/>
    <mergeCell ref="C152:J152"/>
    <mergeCell ref="B106:AD106"/>
    <mergeCell ref="AE106:AJ106"/>
    <mergeCell ref="B108:AB109"/>
    <mergeCell ref="AC108:AJ109"/>
    <mergeCell ref="L99:U99"/>
    <mergeCell ref="V98:AJ98"/>
    <mergeCell ref="B94:AJ94"/>
    <mergeCell ref="B99:K99"/>
    <mergeCell ref="V99:AJ99"/>
    <mergeCell ref="A83:AK83"/>
    <mergeCell ref="B84:AK84"/>
    <mergeCell ref="B87:N87"/>
    <mergeCell ref="B77:J77"/>
    <mergeCell ref="X86:AJ86"/>
    <mergeCell ref="O86:W86"/>
    <mergeCell ref="K79:U79"/>
    <mergeCell ref="B120:W120"/>
    <mergeCell ref="B145:AC145"/>
    <mergeCell ref="Z88:AJ88"/>
    <mergeCell ref="B86:N86"/>
    <mergeCell ref="O88:Y88"/>
    <mergeCell ref="O85:W85"/>
    <mergeCell ref="B79:J79"/>
    <mergeCell ref="B82:AA82"/>
    <mergeCell ref="B81:AJ81"/>
    <mergeCell ref="O87:Y87"/>
    <mergeCell ref="Q91:Z91"/>
    <mergeCell ref="B88:N88"/>
    <mergeCell ref="B89:N89"/>
    <mergeCell ref="Z87:AJ87"/>
    <mergeCell ref="H91:P91"/>
    <mergeCell ref="B91:G91"/>
    <mergeCell ref="Z90:AJ90"/>
    <mergeCell ref="B90:N90"/>
    <mergeCell ref="Z62:AJ62"/>
    <mergeCell ref="A60:AK61"/>
    <mergeCell ref="A59:AK59"/>
    <mergeCell ref="B62:N62"/>
    <mergeCell ref="B66:F66"/>
    <mergeCell ref="Z63:AJ63"/>
    <mergeCell ref="U64:Y64"/>
    <mergeCell ref="G66:P66"/>
    <mergeCell ref="B64:N64"/>
    <mergeCell ref="B63:N63"/>
    <mergeCell ref="B65:N65"/>
    <mergeCell ref="AA66:AJ66"/>
    <mergeCell ref="O63:Y63"/>
    <mergeCell ref="B50:N50"/>
    <mergeCell ref="O50:Y50"/>
    <mergeCell ref="Z50:AJ50"/>
    <mergeCell ref="B54:F54"/>
    <mergeCell ref="A58:AK58"/>
    <mergeCell ref="B57:R57"/>
    <mergeCell ref="Z51:AJ51"/>
    <mergeCell ref="O51:Y51"/>
    <mergeCell ref="S57:AJ57"/>
    <mergeCell ref="Z52:AJ52"/>
    <mergeCell ref="Q54:Z54"/>
    <mergeCell ref="O52:T52"/>
    <mergeCell ref="U53:Y53"/>
    <mergeCell ref="Z53:AJ53"/>
    <mergeCell ref="S56:AJ56"/>
    <mergeCell ref="AA55:AJ55"/>
    <mergeCell ref="B56:R56"/>
    <mergeCell ref="Q55:Z55"/>
    <mergeCell ref="B55:F55"/>
    <mergeCell ref="G55:P55"/>
    <mergeCell ref="B51:N51"/>
    <mergeCell ref="G54:P54"/>
    <mergeCell ref="O45:O46"/>
    <mergeCell ref="Q45:Q46"/>
    <mergeCell ref="P45:P46"/>
    <mergeCell ref="B38:R42"/>
    <mergeCell ref="T39:AF39"/>
    <mergeCell ref="J45:J46"/>
    <mergeCell ref="C45:C46"/>
    <mergeCell ref="D45:D46"/>
    <mergeCell ref="W45:W46"/>
    <mergeCell ref="T40:T41"/>
    <mergeCell ref="X40:X41"/>
    <mergeCell ref="W40:W41"/>
    <mergeCell ref="E45:E46"/>
    <mergeCell ref="H45:H46"/>
    <mergeCell ref="V40:V41"/>
    <mergeCell ref="G45:G46"/>
    <mergeCell ref="K45:K46"/>
    <mergeCell ref="U45:U46"/>
    <mergeCell ref="AE40:AE41"/>
    <mergeCell ref="Y40:Y41"/>
    <mergeCell ref="A35:AK35"/>
    <mergeCell ref="B36:AK36"/>
    <mergeCell ref="U40:U41"/>
    <mergeCell ref="AI40:AI41"/>
    <mergeCell ref="B37:R37"/>
    <mergeCell ref="AB40:AB41"/>
    <mergeCell ref="AA40:AA41"/>
    <mergeCell ref="AJ40:AJ41"/>
    <mergeCell ref="AG40:AG41"/>
    <mergeCell ref="AD40:AD41"/>
    <mergeCell ref="AH40:AH41"/>
    <mergeCell ref="Z40:Z41"/>
    <mergeCell ref="AF40:AF41"/>
    <mergeCell ref="B49:AJ49"/>
    <mergeCell ref="R45:R46"/>
    <mergeCell ref="K78:U78"/>
    <mergeCell ref="A11:X11"/>
    <mergeCell ref="V78:AJ78"/>
    <mergeCell ref="Z64:AJ64"/>
    <mergeCell ref="B13:AD13"/>
    <mergeCell ref="O62:Y62"/>
    <mergeCell ref="A48:AK48"/>
    <mergeCell ref="U52:Y52"/>
    <mergeCell ref="O53:T53"/>
    <mergeCell ref="AA54:AJ54"/>
    <mergeCell ref="S45:S46"/>
    <mergeCell ref="F45:F46"/>
    <mergeCell ref="T45:T46"/>
    <mergeCell ref="V45:V46"/>
    <mergeCell ref="B53:N53"/>
    <mergeCell ref="B52:N52"/>
    <mergeCell ref="N45:N46"/>
    <mergeCell ref="B45:B46"/>
    <mergeCell ref="I45:I46"/>
    <mergeCell ref="AC40:AC41"/>
    <mergeCell ref="V37:AF37"/>
    <mergeCell ref="W25:W26"/>
    <mergeCell ref="U89:Y89"/>
    <mergeCell ref="B92:G92"/>
    <mergeCell ref="B98:K98"/>
    <mergeCell ref="H92:P92"/>
    <mergeCell ref="A178:AK181"/>
    <mergeCell ref="T174:AJ175"/>
    <mergeCell ref="C161:K161"/>
    <mergeCell ref="C157:AJ158"/>
    <mergeCell ref="B150:AG150"/>
    <mergeCell ref="C155:AJ156"/>
    <mergeCell ref="A177:AK177"/>
    <mergeCell ref="T172:AJ173"/>
    <mergeCell ref="B172:O173"/>
    <mergeCell ref="C159:AJ160"/>
    <mergeCell ref="C170:AI170"/>
    <mergeCell ref="C153:AJ154"/>
    <mergeCell ref="B93:AJ93"/>
    <mergeCell ref="AA92:AJ92"/>
    <mergeCell ref="B102:R102"/>
    <mergeCell ref="S102:AJ102"/>
    <mergeCell ref="B122:C124"/>
    <mergeCell ref="D122:AA124"/>
    <mergeCell ref="B129:C131"/>
    <mergeCell ref="U65:Y65"/>
    <mergeCell ref="Z65:AJ65"/>
    <mergeCell ref="X85:AJ85"/>
    <mergeCell ref="B67:F67"/>
    <mergeCell ref="B78:J78"/>
    <mergeCell ref="G67:P67"/>
    <mergeCell ref="AA67:AJ67"/>
    <mergeCell ref="B71:AJ71"/>
    <mergeCell ref="B70:AJ70"/>
    <mergeCell ref="B69:AJ69"/>
    <mergeCell ref="K77:U77"/>
    <mergeCell ref="V77:AJ77"/>
    <mergeCell ref="B76:J76"/>
    <mergeCell ref="B73:AJ75"/>
    <mergeCell ref="V76:AJ76"/>
    <mergeCell ref="K76:U76"/>
    <mergeCell ref="V79:AJ79"/>
    <mergeCell ref="B85:N85"/>
    <mergeCell ref="AF122:AJ124"/>
    <mergeCell ref="B125:AJ125"/>
    <mergeCell ref="B25:S26"/>
    <mergeCell ref="T25:T26"/>
    <mergeCell ref="O65:T65"/>
    <mergeCell ref="AB122:AE124"/>
    <mergeCell ref="Q66:Z66"/>
    <mergeCell ref="X10:AJ10"/>
    <mergeCell ref="W5:AK5"/>
    <mergeCell ref="Z6:AH6"/>
    <mergeCell ref="X9:AJ9"/>
    <mergeCell ref="A21:AK21"/>
    <mergeCell ref="B23:AD23"/>
    <mergeCell ref="B9:V9"/>
    <mergeCell ref="B10:V10"/>
    <mergeCell ref="U25:U26"/>
    <mergeCell ref="V25:V26"/>
    <mergeCell ref="AB25:AB26"/>
    <mergeCell ref="B19:H19"/>
    <mergeCell ref="B15:J15"/>
    <mergeCell ref="K15:AJ17"/>
    <mergeCell ref="X25:X26"/>
    <mergeCell ref="Y25:Y26"/>
    <mergeCell ref="Z25:Z26"/>
    <mergeCell ref="Q100:AJ100"/>
    <mergeCell ref="Q101:AJ101"/>
    <mergeCell ref="B100:P100"/>
    <mergeCell ref="B101:P101"/>
    <mergeCell ref="B103:AJ103"/>
    <mergeCell ref="A1:AK1"/>
    <mergeCell ref="A2:M2"/>
    <mergeCell ref="Y2:AK2"/>
    <mergeCell ref="N2:X2"/>
    <mergeCell ref="B4:V7"/>
    <mergeCell ref="AF4:AJ4"/>
    <mergeCell ref="B12:AB12"/>
    <mergeCell ref="AA25:AA26"/>
    <mergeCell ref="AC25:AC26"/>
    <mergeCell ref="B97:AK97"/>
    <mergeCell ref="Q67:Z67"/>
    <mergeCell ref="O64:T64"/>
    <mergeCell ref="Z89:AJ89"/>
    <mergeCell ref="O89:T89"/>
    <mergeCell ref="O90:T90"/>
    <mergeCell ref="U90:Y90"/>
    <mergeCell ref="AA91:AJ91"/>
    <mergeCell ref="L98:U98"/>
    <mergeCell ref="Q92:Z92"/>
  </mergeCells>
  <phoneticPr fontId="2" type="noConversion"/>
  <dataValidations xWindow="363" yWindow="557" count="21">
    <dataValidation allowBlank="1" showInputMessage="1" showErrorMessage="1" promptTitle="Wartość właściwa:" prompt="Kwotę należy podać w pełnych złotych (po odrzuceniu groszy)." sqref="AC108"/>
    <dataValidation type="list" allowBlank="1" showErrorMessage="1" promptTitle="Wartość właściwa:" prompt="Należy wpisać nazwisko i imię/nazwę pełnomocnika, adres, nr telefonu i/lub faksu (wraz z numerem kierunkowym), adres e-mail oraz adres strony www (jeżeli posiada). Jeśli Wnioskodawca nie udzielił pełnomocnictwa należy wstawić kreski. " sqref="B88:N88">
      <formula1>"-,Dolnośląskie,Kujawsko-Pomorskie,Lubelskie,Lubuskie,Łódzkie,Małopolskie,Mazowieckie,Opolskie,Podkarpackie,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sać nazwisko i imię/nazwę pełnomocnika, adres, nr telefonu i/lub faksu (wraz z numerem kierunkowym), adres e-mail oraz adres strony www (jeżeli posiada). Jeśli Wnioskodawca nie udzielił pełnomocnictwa należy wstawić kreski. " sqref="B94:AJ94"/>
    <dataValidation allowBlank="1" showErrorMessage="1" promptTitle="Wartość właściwa:" prompt="Należy wpisać numer nadany w KRS - wypełnia  tylko organizacja pozarządowa posiadająca status organizacji pożytku publicznego. W pozostałych przypadkach wstawić kreski. Do każdej komórki należy wpisać tylko jedną cyfrę/kreskę. " sqref="N45:W46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Z44">
      <formula1>0</formula1>
      <formula2>9</formula2>
    </dataValidation>
    <dataValidation allowBlank="1" showErrorMessage="1" promptTitle="Wartość właściwa:" prompt="Należy wpisać numer identyfikacji podatkowej NIP, nadany przez Urząd Skarbowy. Do każdej komórki należy wpisać tylko jedną cyfrę" sqref="B45:K46"/>
    <dataValidation type="list" allowBlank="1" showErrorMessage="1" promptTitle="Wartość właściwa:" prompt="W tabeli: należy wpisać adres siedziby, nr telefonu i/lub faksu (wraz z numerem kierunkowym), adres e-mail oraz adres strony www (jeżeli posiada)." sqref="B51:N51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W tabeli: należy wpisać adres siedziby, nr telefonu i/lub faksu (wraz z numerem kierunkowym), adres e-mail oraz adres strony www (jeżeli posiada)." sqref="S57:AJ57"/>
    <dataValidation allowBlank="1" showErrorMessage="1" promptTitle="Wartość właściwa" prompt="W tabeli: należy wpisać adres siedziby, nr telefonu i/lub faksu (wraz z numerem kierunkowym), adres e-mail oraz adres strony www (jeżeli posiada)." sqref="Z53:AJ53"/>
    <dataValidation type="list"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B63:N63">
      <formula1>"-,Dolnośląskie,Kujawsko-Pomorskie,Lubelskie,Lubuskie,Łódzkie,Małopolskie,Mazowieckie,Opolskie,Podkarpackie,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AA67:AJ67"/>
    <dataValidation allowBlank="1" showErrorMessage="1" promptTitle="Wartość właściwa:" prompt="Należy wpiasać numer rejestru działalności gospodarczej (REGON) nadany przez Główny Urząd Statystyczny. Do każdej komórki należy wpisać tylko jedną cyfrę" sqref="T40:AB41"/>
    <dataValidation allowBlank="1" showErrorMessage="1" promptTitle="Wartość właściwa:" prompt="Należy wpisać zgodnie ze stanem faktycznym, potwierdzonym w dołączonych do Wniosku dokumentach." sqref="B38:R42"/>
    <dataValidation type="list" allowBlank="1" showInputMessage="1" showErrorMessage="1" sqref="B31 B33 Q33 AH127 AH130 AH133 AH136 AH139">
      <formula1>"X"</formula1>
    </dataValidation>
    <dataValidation type="list" allowBlank="1" showInputMessage="1" showErrorMessage="1" sqref="Q31">
      <formula1>"X"</formula1>
    </dataValidation>
    <dataValidation type="whole" allowBlank="1" showErrorMessage="1" sqref="U25:U26">
      <formula1>0</formula1>
      <formula2>9</formula2>
    </dataValidation>
    <dataValidation allowBlank="1" showErrorMessage="1" sqref="V25:AC26 AD40:AH41 B77:J77 K77:U77 V77:AJ77 B79:J79 K79:U79 V79:AJ79 O86:W86 X86:AJ86 L99:U99 V99:AJ99 B103:AJ103 D142:AJ142 D143:AJ143 T172:AJ173 AD145"/>
    <dataValidation allowBlank="1" showErrorMessage="1" promptTitle="Wartość właściwa:" prompt="W tabeli: należy wpisać adres siedziby, nr telefonu i/lub faksu (wraz z numerem kierunkowym), adres e-mail oraz adres strony www (jeżeli posiada)." sqref="O51:Y51 Z51:AJ51 B53:N53 O53:T53 U53:Y53 B55:F55 G55:P55 Q55:Z55 AA55:AJ55 B57:R57"/>
    <dataValidation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O63:Y63 Z63:AJ63 B65:N65 O65:AJ65 B67:F67 G67:P67 Q67:Z67"/>
    <dataValidation allowBlank="1" showErrorMessage="1" promptTitle="Wartość właściwa:" prompt="Należy wpisać nazwisko i imię/nazwę pełnomocnika, adres, nr telefonu i/lub faksu (wraz z numerem kierunkowym), adres e-mail oraz adres strony www (jeżeli posiada). Jeśli Wnioskodawca nie udzielił pełnomocnictwa należy wstawić kreski. " sqref="B86:N86 O88:Y88 Z88:AJ88 B90:N90 O90:T90 U90:Y90 Z90:AJ90 B92:G92 H92:P92 Q92:Z92 AA92:AJ92"/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B99:K99"/>
  </dataValidations>
  <printOptions horizontalCentered="1"/>
  <pageMargins left="0.19685039370078741" right="0.19685039370078741" top="0.31496062992125984" bottom="0" header="0" footer="0"/>
  <pageSetup paperSize="9" scale="95" orientation="portrait" r:id="rId1"/>
  <headerFooter alignWithMargins="0">
    <oddFooter>&amp;LPROW_321_N/1/z&amp;RStrona &amp;P z &amp;N</oddFooter>
  </headerFooter>
  <rowBreaks count="2" manualBreakCount="2">
    <brk id="71" max="37" man="1"/>
    <brk id="14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Dorota Łosewska</cp:lastModifiedBy>
  <cp:lastPrinted>2011-08-10T08:54:05Z</cp:lastPrinted>
  <dcterms:created xsi:type="dcterms:W3CDTF">2006-05-09T07:42:56Z</dcterms:created>
  <dcterms:modified xsi:type="dcterms:W3CDTF">2011-09-15T10:58:43Z</dcterms:modified>
</cp:coreProperties>
</file>