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056" windowWidth="15480" windowHeight="9735" tabRatio="716" activeTab="3"/>
  </bookViews>
  <sheets>
    <sheet name="WOPP" sheetId="1" r:id="rId1"/>
    <sheet name="PLAN" sheetId="2" r:id="rId2"/>
    <sheet name="Z_R-F" sheetId="3" r:id="rId3"/>
    <sheet name="OPIS" sheetId="4" r:id="rId4"/>
    <sheet name="Załączniki" sheetId="5" r:id="rId5"/>
    <sheet name="Oświadczenia i zobowiązani" sheetId="6" r:id="rId6"/>
    <sheet name="Zał.4a_Oświad.VAT" sheetId="7" r:id="rId7"/>
    <sheet name="Zał.4b_Oświad.VAT" sheetId="8" r:id="rId8"/>
    <sheet name="Zał.gwarancja" sheetId="9" r:id="rId9"/>
    <sheet name="Arkusz1" sheetId="10" r:id="rId10"/>
  </sheets>
  <definedNames>
    <definedName name="_xlnm.Print_Area" localSheetId="3">'OPIS'!$A$1:$BA$99</definedName>
    <definedName name="_xlnm.Print_Area" localSheetId="5">'Oświadczenia i zobowiązani'!$A$1:$AL$45</definedName>
    <definedName name="_xlnm.Print_Area" localSheetId="1">'PLAN'!$A$1:$AM$74</definedName>
    <definedName name="_xlnm.Print_Area" localSheetId="0">'WOPP'!$A$1:$AM$254</definedName>
    <definedName name="_xlnm.Print_Area" localSheetId="2">'Z_R-F'!$A$1:$E$16</definedName>
    <definedName name="_xlnm.Print_Area" localSheetId="6">'Zał.4a_Oświad.VAT'!$A$1:$AI$72</definedName>
    <definedName name="_xlnm.Print_Area" localSheetId="7">'Zał.4b_Oświad.VAT'!$A$1:$AI$72</definedName>
    <definedName name="_xlnm.Print_Area" localSheetId="8">'Zał.gwarancja'!$A$1:$AM$48</definedName>
    <definedName name="_xlnm.Print_Area" localSheetId="4">'Załączniki'!$A$1:$AR$56</definedName>
    <definedName name="_xlnm.Print_Titles" localSheetId="3">'OPIS'!$1:$9</definedName>
    <definedName name="Z_301A9C52_99B3_4DE7_B321_BDD0A91222E7_.wvu.PrintArea" localSheetId="3" hidden="1">'OPIS'!$A$1:$AW$78</definedName>
    <definedName name="Z_301A9C52_99B3_4DE7_B321_BDD0A91222E7_.wvu.PrintArea" localSheetId="1" hidden="1">'PLAN'!$A$1:$AN$66</definedName>
    <definedName name="Z_301A9C52_99B3_4DE7_B321_BDD0A91222E7_.wvu.PrintArea" localSheetId="0" hidden="1">'WOPP'!$A$1:$AN$254</definedName>
    <definedName name="Z_8D761A3D_5589_43DE_BFB5_9340DD3C6E17_.wvu.PrintArea" localSheetId="3" hidden="1">'OPIS'!$A$1:$AW$78</definedName>
    <definedName name="Z_8D761A3D_5589_43DE_BFB5_9340DD3C6E17_.wvu.PrintArea" localSheetId="1" hidden="1">'PLAN'!$A$1:$AM$66</definedName>
    <definedName name="Z_8D761A3D_5589_43DE_BFB5_9340DD3C6E17_.wvu.PrintArea" localSheetId="0" hidden="1">'WOPP'!$A$1:$AM$254</definedName>
    <definedName name="Z_8D761A3D_5589_43DE_BFB5_9340DD3C6E17_.wvu.PrintArea" localSheetId="2" hidden="1">'Z_R-F'!$A$1:$E$16</definedName>
    <definedName name="Z_8D761A3D_5589_43DE_BFB5_9340DD3C6E17_.wvu.PrintArea" localSheetId="6" hidden="1">'Zał.4a_Oświad.VAT'!$A$4:$AI$72</definedName>
    <definedName name="Z_8D761A3D_5589_43DE_BFB5_9340DD3C6E17_.wvu.PrintArea" localSheetId="7" hidden="1">'Zał.4b_Oświad.VAT'!$A$4:$AI$72</definedName>
  </definedNames>
  <calcPr fullCalcOnLoad="1"/>
</workbook>
</file>

<file path=xl/sharedStrings.xml><?xml version="1.0" encoding="utf-8"?>
<sst xmlns="http://schemas.openxmlformats.org/spreadsheetml/2006/main" count="526" uniqueCount="345">
  <si>
    <t>-</t>
  </si>
  <si>
    <t xml:space="preserve"> 3.1 Województwo</t>
  </si>
  <si>
    <t xml:space="preserve"> 3.2 Powiat</t>
  </si>
  <si>
    <t xml:space="preserve"> 3.5 Poczta</t>
  </si>
  <si>
    <t>3.7 Ulica</t>
  </si>
  <si>
    <t xml:space="preserve"> 3.9 Nr lokalu</t>
  </si>
  <si>
    <t xml:space="preserve"> 3.11 Faks</t>
  </si>
  <si>
    <t>3.12 E-mail</t>
  </si>
  <si>
    <t>Lp.</t>
  </si>
  <si>
    <t xml:space="preserve"> 3.3 Gmina</t>
  </si>
  <si>
    <t xml:space="preserve"> 3.4 Kod pocztowy</t>
  </si>
  <si>
    <t xml:space="preserve"> 3.6 Miejscowość</t>
  </si>
  <si>
    <t xml:space="preserve"> 3.8 Nr domu</t>
  </si>
  <si>
    <t xml:space="preserve"> 3.10 Telefon</t>
  </si>
  <si>
    <t>Koszty kwalifikowalne operacji (w zł)</t>
  </si>
  <si>
    <t>I</t>
  </si>
  <si>
    <t>Nazwa załącznika</t>
  </si>
  <si>
    <t>ND</t>
  </si>
  <si>
    <t xml:space="preserve"> 4.4 Kod pocztowy</t>
  </si>
  <si>
    <t xml:space="preserve"> 4.5 Poczta</t>
  </si>
  <si>
    <t xml:space="preserve"> 4.6 Miejscowość</t>
  </si>
  <si>
    <t>4.7 Ulica</t>
  </si>
  <si>
    <t xml:space="preserve"> 4.8 Nr domu</t>
  </si>
  <si>
    <t xml:space="preserve"> 4.9 Nr lokalu</t>
  </si>
  <si>
    <t>4.12 E-mail</t>
  </si>
  <si>
    <t xml:space="preserve">Planowana liczba </t>
  </si>
  <si>
    <t xml:space="preserve"> 4.1 Województwo</t>
  </si>
  <si>
    <t xml:space="preserve"> 4.2 Powiat</t>
  </si>
  <si>
    <t xml:space="preserve"> 4.3 Gmina</t>
  </si>
  <si>
    <t>II</t>
  </si>
  <si>
    <t>4.11 Faks</t>
  </si>
  <si>
    <t>4.10 Telefon</t>
  </si>
  <si>
    <t>IV. ADRES DO KORESPONDENCJI</t>
  </si>
  <si>
    <t>Liczba załączników</t>
  </si>
  <si>
    <t xml:space="preserve"> 5.2 Imię/Imiona</t>
  </si>
  <si>
    <t xml:space="preserve"> 5.4 Województwo</t>
  </si>
  <si>
    <t xml:space="preserve"> 5.5 Powiat</t>
  </si>
  <si>
    <t xml:space="preserve"> 5.6 Gmina</t>
  </si>
  <si>
    <t xml:space="preserve"> 6.1 Nazwisko</t>
  </si>
  <si>
    <t xml:space="preserve"> 5.7 Kod pocztowy</t>
  </si>
  <si>
    <t xml:space="preserve"> 5.8 Poczta</t>
  </si>
  <si>
    <t xml:space="preserve"> 5.9 Miejscowość</t>
  </si>
  <si>
    <t>5.10 Ulica</t>
  </si>
  <si>
    <t xml:space="preserve"> 5.11 Nr domu</t>
  </si>
  <si>
    <t xml:space="preserve"> 5.12 Nr lokalu</t>
  </si>
  <si>
    <t xml:space="preserve"> 5.13 Telefon</t>
  </si>
  <si>
    <t>5.14 Faks</t>
  </si>
  <si>
    <t>5.15 E-mail</t>
  </si>
  <si>
    <t xml:space="preserve"> 6.4 Kod pocztowy</t>
  </si>
  <si>
    <t xml:space="preserve"> 6.5 Poczta</t>
  </si>
  <si>
    <t xml:space="preserve"> 6.6 Miejscowość</t>
  </si>
  <si>
    <t>6.7 Ulica</t>
  </si>
  <si>
    <t xml:space="preserve"> 6.8 Nr domu</t>
  </si>
  <si>
    <t xml:space="preserve"> 6.9 Nr lokalu</t>
  </si>
  <si>
    <t xml:space="preserve"> 6.10 Telefon</t>
  </si>
  <si>
    <t>6.11 Faks</t>
  </si>
  <si>
    <t>6.12 E-mail</t>
  </si>
  <si>
    <t xml:space="preserve"> 6.3 Drugie imię</t>
  </si>
  <si>
    <t>VII. ZAKRES OPERACJI</t>
  </si>
  <si>
    <t>7.1</t>
  </si>
  <si>
    <t>7.2</t>
  </si>
  <si>
    <t>7.2.1</t>
  </si>
  <si>
    <t>7.2.2</t>
  </si>
  <si>
    <t>7.2.3</t>
  </si>
  <si>
    <t>7.2.4</t>
  </si>
  <si>
    <t>7.3</t>
  </si>
  <si>
    <t>Razem (7.1 + 7.2)</t>
  </si>
  <si>
    <t xml:space="preserve"> 2.3 Pełniona funkcja </t>
  </si>
  <si>
    <t>1.2.1 Istniejąca</t>
  </si>
  <si>
    <t>1.2.2 Nowoutworzona</t>
  </si>
  <si>
    <t>1.2 Rodzaj LGD</t>
  </si>
  <si>
    <t xml:space="preserve"> 6.2 Pierwsze imię</t>
  </si>
  <si>
    <t>V. DANE PEŁNOMOCNIKA LGD</t>
  </si>
  <si>
    <t>TAK</t>
  </si>
  <si>
    <t>VIII. CELE OPERACJI</t>
  </si>
  <si>
    <t xml:space="preserve"> 5.1 Nazwisko/Nazwa</t>
  </si>
  <si>
    <t xml:space="preserve"> 5.3 Stanowisko/Funkcja</t>
  </si>
  <si>
    <t>B.</t>
  </si>
  <si>
    <t>3.13 Adres strony www:</t>
  </si>
  <si>
    <t>VI. DANE OSOBY UPRAWNIONEJ DO KONTAKTU</t>
  </si>
  <si>
    <t>1.4 Numer KRS</t>
  </si>
  <si>
    <t>1.5 NIP</t>
  </si>
  <si>
    <t>1.6 REGON</t>
  </si>
  <si>
    <t>Lata</t>
  </si>
  <si>
    <t>OŚWIADCZENIE</t>
  </si>
  <si>
    <t>Numer umowy przyznania pomocy</t>
  </si>
  <si>
    <t>miejscowość i data</t>
  </si>
  <si>
    <t xml:space="preserve"> 2.1 Nazwisko</t>
  </si>
  <si>
    <t xml:space="preserve"> 2.2 Imię/Imiona</t>
  </si>
  <si>
    <t>zadań</t>
  </si>
  <si>
    <t>uczestników zadań</t>
  </si>
  <si>
    <t>zł</t>
  </si>
  <si>
    <t>słownie:</t>
  </si>
  <si>
    <t>,</t>
  </si>
  <si>
    <t>NIE</t>
  </si>
  <si>
    <t>badania nad obszarem objętym LSR</t>
  </si>
  <si>
    <t>informowanie o obszarze działania LGD oraz o LSR</t>
  </si>
  <si>
    <t>Ogółem</t>
  </si>
  <si>
    <t>Razem</t>
  </si>
  <si>
    <t>reprezentujący</t>
  </si>
  <si>
    <t>Niepotrzebne skreślić, a w przypadku skreślenia „może odzyskać uiszczony podatek VAT” -  w oknie poniżej podać podstawę prawną zgodnie z ustawą z dnia 11 marca 2004 r. o podatku od towarów i usług (Dz. U. Nr 54, poz. 535 z późn. zm.)</t>
  </si>
  <si>
    <t>III</t>
  </si>
  <si>
    <t>nazwa i adres siedziby LGD</t>
  </si>
  <si>
    <t>W-1_431</t>
  </si>
  <si>
    <t xml:space="preserve">znak sprawy (wypełnia UM) </t>
  </si>
  <si>
    <t>data przyjęcia i podpis (wypełnia UM)</t>
  </si>
  <si>
    <t xml:space="preserve">1.3 Numer identyfikacyjny </t>
  </si>
  <si>
    <t>1. Nazwa LGD</t>
  </si>
  <si>
    <t>Tak</t>
  </si>
  <si>
    <t xml:space="preserve">A. </t>
  </si>
  <si>
    <t>Załączniki dotyczące LGD</t>
  </si>
  <si>
    <t>1.</t>
  </si>
  <si>
    <t>1.1</t>
  </si>
  <si>
    <t>2.</t>
  </si>
  <si>
    <t>2.1</t>
  </si>
  <si>
    <t>3.</t>
  </si>
  <si>
    <t>Załączniki dotyczące operacji</t>
  </si>
  <si>
    <t>4.</t>
  </si>
  <si>
    <t>5.</t>
  </si>
  <si>
    <t>8.</t>
  </si>
  <si>
    <t>C.</t>
  </si>
  <si>
    <t xml:space="preserve">Inne załączniki </t>
  </si>
  <si>
    <t>miejscowość i data (dzień-miesiąc-rok)</t>
  </si>
  <si>
    <t xml:space="preserve">Przyjmuję do wiadomości, że: </t>
  </si>
  <si>
    <t>2b.</t>
  </si>
  <si>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</si>
  <si>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t>2a.</t>
  </si>
  <si>
    <t xml:space="preserve">Załącznik - wzór gwarancji </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</si>
  <si>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</si>
  <si>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</si>
  <si>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</si>
  <si>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</si>
  <si>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</si>
  <si>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</si>
  <si>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</si>
  <si>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</si>
  <si>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</si>
  <si>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</si>
  <si>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
(nazwa Gwaranta)</t>
  </si>
  <si>
    <t>…………………………………………………………………………………………………..
…………………………………………………………………………………………………..
(siedziba Gwaranta)</t>
  </si>
  <si>
    <t xml:space="preserve">Wnioskodawca gwarancji: </t>
  </si>
  <si>
    <t>…………………………………………………………………………………………………..
…………………………………………………………………………………………………..
(nazwa Wnioskodawcy gwarancji)</t>
  </si>
  <si>
    <t>…………………………………………………………………………………………………..
(numer NIP Wnioskodawcy gwarancji)</t>
  </si>
  <si>
    <t>…………………………………………………………………………………………………..
(numer REGON lub PESEL Wnioskodawcy gwarancji)</t>
  </si>
  <si>
    <t>…………………………………………………………………………………………………..
…………………………………………………………………………………………………..
(adres zamieszkania/siedziba Wnioskodawcy gwarancji)</t>
  </si>
  <si>
    <t>Beneficjent gwarancji:</t>
  </si>
  <si>
    <t xml:space="preserve">Agencja Restrukturyzacji i Modernizacji Rolnictwa
Al. Jana Pawła II nr 70
00-175 Warszawa
</t>
  </si>
  <si>
    <t>Maksymalna kwota gwarantowana słownie (PLN)</t>
  </si>
  <si>
    <t xml:space="preserve">Termin ważności:  </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</si>
  <si>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</si>
  <si>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r>
      <t xml:space="preserve">2. Każde żądanie ARiMR będzie wysłane na adres Gwaranta: </t>
    </r>
    <r>
      <rPr>
        <i/>
        <sz val="9"/>
        <rFont val="Arial"/>
        <family val="2"/>
      </rPr>
      <t xml:space="preserve">
…………………………………………………………………………………………………………………………………
…………………………………………………………………………………………………………………………………
[nazwa i adres Gwaranta]</t>
    </r>
  </si>
  <si>
    <t>3. Gwarant zobowiązuje się do zapłaty żądanej sumy w terminie nieprzekraczalnym 30 dni od dnia otrzymania przez Gwaranta żądania zapłaty. Gwarant i Wnioskodawca ponoszą solidarną odpowiedzialność za zobowiązania objęte gwarancją.</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</si>
  <si>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</si>
  <si>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</si>
  <si>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</si>
  <si>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</si>
  <si>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7.8.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</si>
  <si>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</si>
  <si>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</si>
  <si>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</si>
  <si>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</si>
  <si>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</si>
  <si>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</si>
  <si>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nazwa i adres siedziby Wnioskodawcy</t>
  </si>
  <si>
    <t xml:space="preserve">Niepotrzebne skreślić </t>
  </si>
  <si>
    <t>zobowiązuję się do zwrotu zrefundowanego w ramach ww. operacji podatku VAT, jeżeli zaistnieją przesłanki umożliwiające odzyskanie tego podatku.</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</si>
  <si>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431 Funkcjonowanie lokalnej grupy działania, nabywanie umiejetnosci i aktywizacja</t>
    </r>
  </si>
  <si>
    <t xml:space="preserve"> operacja realizowana za okres</t>
  </si>
  <si>
    <t>w związku z realizowaną operacją nie mogę odzyskać uiszczonego podatku VAT, a podmiot który reprezentuję /-my rezygnuje z zaliczenia go do kosztów kwalifikowalnych</t>
  </si>
  <si>
    <t xml:space="preserve">imię i nazwisko osoby / osób reprezentujących LGD  /pełnomocnika </t>
  </si>
  <si>
    <t>seria i numer dokumentu tożsamości osoby / osób reprezentujących LGD / pełnomocnika</t>
  </si>
  <si>
    <t>operacja realizowana za okres</t>
  </si>
  <si>
    <t>podpisy osoby / osób reprezentujących LGD / pełnomocnika</t>
  </si>
  <si>
    <t>WNIOSEK O PRZYZNANIE POMOCY</t>
  </si>
  <si>
    <t>I etap</t>
  </si>
  <si>
    <t>II etap</t>
  </si>
  <si>
    <t>III etap</t>
  </si>
  <si>
    <t>ogółem</t>
  </si>
  <si>
    <t>IV etap</t>
  </si>
  <si>
    <t>V etap</t>
  </si>
  <si>
    <t>VI etap</t>
  </si>
  <si>
    <t>VII etap</t>
  </si>
  <si>
    <t>VIII etap</t>
  </si>
  <si>
    <t>IX etap</t>
  </si>
  <si>
    <t>X etap</t>
  </si>
  <si>
    <t>XI etap</t>
  </si>
  <si>
    <t>XII etap</t>
  </si>
  <si>
    <t>XIII etap</t>
  </si>
  <si>
    <t>XIV etap</t>
  </si>
  <si>
    <t>XV etap</t>
  </si>
  <si>
    <t>XVI etap</t>
  </si>
  <si>
    <t>XVII etap</t>
  </si>
  <si>
    <t>XVIII etap</t>
  </si>
  <si>
    <t>XIX etap</t>
  </si>
  <si>
    <t>XX etap</t>
  </si>
  <si>
    <t>Wyszczególnienie kosztów realizacji zadania</t>
  </si>
  <si>
    <t>pozostałych etapów</t>
  </si>
  <si>
    <t>A</t>
  </si>
  <si>
    <t>B</t>
  </si>
  <si>
    <t>C</t>
  </si>
  <si>
    <t>III. ADRES SIEDZIBY LGD</t>
  </si>
  <si>
    <t>podpis osoby/osób reprezentujących LGD / pełnomocnika</t>
  </si>
  <si>
    <t>Dotyczy LGD występujących o zaliczkę.</t>
  </si>
  <si>
    <t>zobowiązuję/-my  się do zwrotu zrefundowanego w ramach ww. operacji podatku VAT, jeżeli zaistnieją przesłanki umożliwiające odzyskanie przez LGD tego podatku.</t>
  </si>
  <si>
    <t>imię i nazwisko osoby / osób reprezentujących LGD / pełnomocnika</t>
  </si>
  <si>
    <t>seria i numer dokumentu tożsamości osoby / osób reprezentujacych LGD / pełnomocnika</t>
  </si>
  <si>
    <t>podpis osoby / osób reprezentujących LGD / pełnomocnika</t>
  </si>
  <si>
    <t>podpis osoby / osób reprezentujacych LGD / pełnomocnika</t>
  </si>
  <si>
    <t>II. DANE OSÓB UPOWAŻNIONYCH DO REPREZENTOWANIA LGD</t>
  </si>
  <si>
    <t>Szkolenia</t>
  </si>
  <si>
    <t>D</t>
  </si>
  <si>
    <t>2.3</t>
  </si>
  <si>
    <t>w tym: na koszty bieżące</t>
  </si>
  <si>
    <t>2008 - 2009</t>
  </si>
  <si>
    <t xml:space="preserve">Wyszczególnienie zakresu zadań planowanych do realizacji </t>
  </si>
  <si>
    <t>1.2</t>
  </si>
  <si>
    <t>1.3</t>
  </si>
  <si>
    <t>Razem koszty bieżące</t>
  </si>
  <si>
    <t>Funkcjonowanie LGD</t>
  </si>
  <si>
    <t>Zapewnienie sprawnej i efektywnej pracy LGD</t>
  </si>
  <si>
    <t>etapu:</t>
  </si>
  <si>
    <t>etapu</t>
  </si>
  <si>
    <t>Ilość / liczba</t>
  </si>
  <si>
    <t>w tym planowana do poniesienia w ramach</t>
  </si>
  <si>
    <t>2.2</t>
  </si>
  <si>
    <t>3.1</t>
  </si>
  <si>
    <t>3.2</t>
  </si>
  <si>
    <t>3.3</t>
  </si>
  <si>
    <t>Oznaczenie zadania / kosztu</t>
  </si>
  <si>
    <t>Razem koszty badań</t>
  </si>
  <si>
    <t>II.A</t>
  </si>
  <si>
    <t>II.B</t>
  </si>
  <si>
    <t>Razem koszty działań informacyjnych</t>
  </si>
  <si>
    <t>II.C</t>
  </si>
  <si>
    <t>II.D</t>
  </si>
  <si>
    <t>Razem koszty kwalifikowalne operacji</t>
  </si>
  <si>
    <t xml:space="preserve">Załącznik nr 4a: Oświadczenie LGD o kwalifikowalności VAT </t>
  </si>
  <si>
    <t>Załącznik nr 4b: Oświadczenie LGD o rezygnacji z zaliczenia podatku VAT do kosztów kwalifikowalnych</t>
  </si>
  <si>
    <t>4a. Oświadczenie LGD o kwalifikowalności VAT (jeżeli LGD będzie sie ubiegać o włączenie VAT do kosztów kwalifikowalnych - oryginał sporządzony na  formularzu udostepnionym przez UM) albo
4b. Oświadczenie LGD o rezygnacji z zaliczenia podatku VAT do kosztów kwalifikowalnych (w pozostałych przypadkach - oryginał sporządzony na  formularzu udostepnionym przez UM)</t>
  </si>
  <si>
    <t xml:space="preserve">Zobowiązuję się do: </t>
  </si>
  <si>
    <r>
      <t xml:space="preserve">ubiegającą/-ego się o dofinansowanie z krajowych środków publicznych i środków pochodzących z Europejskiego Funduszu Rolnego na rzecz Rozwoju Obszarów Wiejskich w ramach PROW 2007-2013, na realizację operacji w zakresie działania </t>
    </r>
    <r>
      <rPr>
        <b/>
        <sz val="9"/>
        <rFont val="Arial"/>
        <family val="2"/>
      </rPr>
      <t>431 Funkcjonowanie lokalnej grupy działania, nabywanie umiejetności i aktywizacja</t>
    </r>
  </si>
  <si>
    <t>Koszty całkowite
(w zł)</t>
  </si>
  <si>
    <t>Doskonalenie zawodowe osób uczestniczących w realizacji LSR poprzez:</t>
  </si>
  <si>
    <t>Sprawne wdrażanie LSR poprzez:</t>
  </si>
  <si>
    <t>doradztwo prowadzone dla beneficjentów w ramach działania "Wdrażanie lokalnych strategii rozwoju"</t>
  </si>
  <si>
    <t>organizację naborów wniosków</t>
  </si>
  <si>
    <t>prowadzenie działań informacyjnych</t>
  </si>
  <si>
    <t>prowadzenie działań promujących obszar objęty LSR</t>
  </si>
  <si>
    <t>Pobudzenie zaangażowania społeczności lokalnej w rozwój obszaru objętego LSR i budowanie kapitału społecznego na tym obszarze poprzez:</t>
  </si>
  <si>
    <t>organizację szkoleń dla lokalnych liderów</t>
  </si>
  <si>
    <t xml:space="preserve"> I. DANE IDENTYFIKACYJNE LOKALNEJ GRUPY DZIAŁANIA (LGD)</t>
  </si>
  <si>
    <t>rok</t>
  </si>
  <si>
    <t>m-c</t>
  </si>
  <si>
    <t>Rodzaj zadania</t>
  </si>
  <si>
    <t>Nabywanie umiejętności i aktywizacja:</t>
  </si>
  <si>
    <t>oświadczam(y), że</t>
  </si>
  <si>
    <t>Jednocześnie oświadczam(y), że</t>
  </si>
  <si>
    <t>szkolenia zespołu biorącego udział we wdrażaniu LSR</t>
  </si>
  <si>
    <t>Badania nad obszarem objętym LSR</t>
  </si>
  <si>
    <t>Informowanie o obszarze działania LGD oraz o LSR</t>
  </si>
  <si>
    <t>Szkolenia zespołu biorącego udział we wdrażaniu LSR</t>
  </si>
  <si>
    <t>Jedn. miary</t>
  </si>
  <si>
    <t>Cena 
jednostkowa
(w zł)</t>
  </si>
  <si>
    <t>Kwota kosztów planowanych do poniesienia w związku z realizacją zadania</t>
  </si>
  <si>
    <t>ETAPU</t>
  </si>
  <si>
    <t>Suma kosztów zadania</t>
  </si>
  <si>
    <t>….</t>
  </si>
  <si>
    <t>…</t>
  </si>
  <si>
    <t>W RAMACH DZIAŁANIA 431 FUNKCJONOWANIE LOKALNEJ GRUPY DZIAŁANIA,</t>
  </si>
  <si>
    <r>
      <t>NABYWANIE UMIEJĘTNOŚCI I AKTYWIZACJA</t>
    </r>
    <r>
      <rPr>
        <b/>
        <vertAlign val="superscript"/>
        <sz val="12"/>
        <rFont val="Arial"/>
        <family val="2"/>
      </rPr>
      <t xml:space="preserve"> 1</t>
    </r>
  </si>
  <si>
    <t>1.1 Numer umowy ramowej</t>
  </si>
  <si>
    <t>…………………………………………………………………………………………………………….</t>
  </si>
  <si>
    <t>…………………………………………………………….</t>
  </si>
  <si>
    <t xml:space="preserve">Inne (jakie?) </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</si>
  <si>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t>
  </si>
  <si>
    <t>Dokumenty uzasadniające przyjęty poziom cen dla danego zadania (wydruki z internetu, oferty sprzedawców, itd..) – kopia</t>
  </si>
  <si>
    <r>
      <rPr>
        <b/>
        <sz val="8"/>
        <rFont val="Arial"/>
        <family val="2"/>
      </rPr>
      <t xml:space="preserve">a) </t>
    </r>
    <r>
      <rPr>
        <sz val="8"/>
        <rFont val="Arial"/>
        <family val="2"/>
      </rPr>
      <t>operacja określona w niniejszym wniosku nie była finansowana ze środków publicznych, a w przypadku przyznania pomocy na operację w ramach wniosku - nie wykorzystam na jej realizację innych środków publicznych,</t>
    </r>
  </si>
  <si>
    <r>
      <rPr>
        <b/>
        <sz val="8"/>
        <rFont val="Arial"/>
        <family val="2"/>
      </rPr>
      <t xml:space="preserve">b) </t>
    </r>
    <r>
      <rPr>
        <sz val="8"/>
        <rFont val="Arial"/>
        <family val="2"/>
      </rPr>
      <t>znane mi są zasady przyznawania pomocy na refundację kosztów kwalifikowalnych określonych we wniosku, poniesionych w związku z realizacją operacji,</t>
    </r>
  </si>
  <si>
    <r>
      <rPr>
        <b/>
        <sz val="8"/>
        <rFont val="Arial"/>
        <family val="2"/>
      </rPr>
      <t xml:space="preserve">c) </t>
    </r>
    <r>
      <rPr>
        <sz val="8"/>
        <rFont val="Arial"/>
        <family val="2"/>
      </rPr>
      <t>informacje zawarte we wniosku oraz jego załącznikach są prawdziwe i zgodne ze stanem prawnym i faktycznym; znane mi są skutki składania fałszywych oświadczeń wynikające z art. 297 § 1 Kodeksu karnego,</t>
    </r>
  </si>
  <si>
    <r>
      <rPr>
        <b/>
        <sz val="8"/>
        <rFont val="Arial"/>
        <family val="2"/>
      </rPr>
      <t xml:space="preserve">a) </t>
    </r>
    <r>
      <rPr>
        <sz val="8"/>
        <rFont val="Arial"/>
        <family val="2"/>
      </rPr>
      <t>umożliwienia upoważnionym podmiotom przeprowadzania kontroli wszelkich elementów związanych z przyznaną pomocą do dnia, w którym upłynie 5 lat od dnia dokonania przyznania pomocy oraz w ramach kontroli administracyjnych wniosków o płatność, w szczególności wizytacji w miejscu oraz kontroli na miejscu realizacji operacji i kontroli dokumentów oraz przechowywania dokumentów związanych z przyznana pomocą, a także zapewnienia obecności osobistej / osoby reprezentantującej / pełnomocnika, podczas wykonywania powyższych czynności,</t>
    </r>
  </si>
  <si>
    <r>
      <rPr>
        <b/>
        <sz val="8"/>
        <rFont val="Arial"/>
        <family val="2"/>
      </rPr>
      <t xml:space="preserve">b) </t>
    </r>
    <r>
      <rPr>
        <sz val="8"/>
        <rFont val="Arial"/>
        <family val="2"/>
      </rPr>
      <t xml:space="preserve">niezwłocznego poinformowania UM albo wojewódzkiej samorządowej jednostki organizacyjnej o wszelkich zmianach danych, mogących mieć wpływ na wykonanie umowy oraz nienależne wypłacenie kwot w ramach pomocy z EFRROW, </t>
    </r>
  </si>
  <si>
    <r>
      <rPr>
        <b/>
        <sz val="8"/>
        <rFont val="Arial"/>
        <family val="2"/>
      </rPr>
      <t xml:space="preserve">c) </t>
    </r>
    <r>
      <rPr>
        <sz val="8"/>
        <rFont val="Arial"/>
        <family val="2"/>
      </rPr>
      <t>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Urz. UE L 277 z 21.10.2005, str. 1), dla wszystkich transakcji związanych z realizacją operacji, w ramach prowadzonych ksiąg rachunkowych,</t>
    </r>
  </si>
  <si>
    <r>
      <rPr>
        <b/>
        <sz val="8"/>
        <rFont val="Arial"/>
        <family val="2"/>
      </rPr>
      <t xml:space="preserve">d) </t>
    </r>
    <r>
      <rPr>
        <sz val="8"/>
        <rFont val="Arial"/>
        <family val="2"/>
      </rPr>
      <t>rozliczenia zaliczki nastąpi w etapach:</t>
    </r>
  </si>
  <si>
    <r>
      <rPr>
        <b/>
        <sz val="8"/>
        <rFont val="Arial"/>
        <family val="2"/>
      </rPr>
      <t>a)</t>
    </r>
    <r>
      <rPr>
        <sz val="8"/>
        <rFont val="Arial"/>
        <family val="2"/>
      </rPr>
      <t xml:space="preserv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</si>
  <si>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rPr>
        <b/>
        <sz val="8"/>
        <rFont val="Arial"/>
        <family val="2"/>
      </rPr>
      <t>f)</t>
    </r>
    <r>
      <rPr>
        <sz val="8"/>
        <rFont val="Arial"/>
        <family val="2"/>
      </rPr>
      <t xml:space="preserve"> w przypadku, gdy zdarzenie powodujące poniesienie kosztów kwalifikowalnych nie zostało uwzględnione w oddzielnym systemie rachunkowości albo do jego identyfikacji nie wykorzystano odpowiedniego kodu rachunkowego, o których mowa w art. 75 ust. 1 lit. c pkt i rozporządzenia Rady (WE) nr 1698/2005 z dnia 20 września 2005 r. w sprawie wsparcia rozwoju obszarów wiejskich przez Europejski Fundusz Rolny na rzecz Rozwoju Obszarów Wiejskich (EFRROW) (Dz. Urz. UE L 277 z 21.10.2005, str. 1), koszty te podlegają refundacji w wysokości pomniejszonej o 10%,</t>
    </r>
  </si>
  <si>
    <r>
      <t>w tym VAT</t>
    </r>
    <r>
      <rPr>
        <b/>
        <vertAlign val="superscript"/>
        <sz val="9"/>
        <rFont val="Arial"/>
        <family val="2"/>
      </rPr>
      <t>2</t>
    </r>
  </si>
  <si>
    <r>
      <rPr>
        <vertAlign val="superscript"/>
        <sz val="9"/>
        <rFont val="Arial"/>
        <family val="2"/>
      </rPr>
      <t xml:space="preserve">2 </t>
    </r>
    <r>
      <rPr>
        <sz val="9"/>
        <rFont val="Arial"/>
        <family val="2"/>
      </rPr>
      <t>VAT, jeśli jest kosztem kwalifikowalnym</t>
    </r>
  </si>
  <si>
    <r>
      <t>Kwota kosztów poniesionych / rozliczonych w poprzednich etapach</t>
    </r>
    <r>
      <rPr>
        <vertAlign val="superscript"/>
        <sz val="8"/>
        <rFont val="Arial"/>
        <family val="2"/>
      </rPr>
      <t>3</t>
    </r>
  </si>
  <si>
    <r>
      <t>Uzasadnienie/Uwagi</t>
    </r>
    <r>
      <rPr>
        <vertAlign val="superscript"/>
        <sz val="8"/>
        <rFont val="Arial"/>
        <family val="2"/>
      </rPr>
      <t>4</t>
    </r>
  </si>
  <si>
    <r>
      <rPr>
        <i/>
        <vertAlign val="superscript"/>
        <sz val="8"/>
        <rFont val="Arial"/>
        <family val="2"/>
      </rPr>
      <t xml:space="preserve">5 </t>
    </r>
    <r>
      <rPr>
        <i/>
        <sz val="8"/>
        <rFont val="Arial"/>
        <family val="2"/>
      </rPr>
      <t xml:space="preserve">kopia potwierdzona za zgodność z oryginałem przez podmiot, który wydał dokument lub notariusza lub pracownika urzędu  marszałkowskiego / wojewódzkiej samorządowej jednostki organizacyjnej realizującej zadania  związane z przyznawaniem pomocy </t>
    </r>
  </si>
  <si>
    <r>
      <rPr>
        <b/>
        <sz val="8"/>
        <rFont val="Arial"/>
        <family val="2"/>
      </rPr>
      <t xml:space="preserve">Wnioskuję </t>
    </r>
    <r>
      <rPr>
        <sz val="8"/>
        <rFont val="Arial"/>
        <family val="2"/>
      </rPr>
      <t>o wypłatę zaliczki w wysokości:</t>
    </r>
    <r>
      <rPr>
        <vertAlign val="superscript"/>
        <sz val="8"/>
        <rFont val="Arial"/>
        <family val="2"/>
      </rPr>
      <t>6</t>
    </r>
  </si>
  <si>
    <r>
      <rPr>
        <b/>
        <sz val="8"/>
        <rFont val="Arial"/>
        <family val="2"/>
      </rPr>
      <t xml:space="preserve">d) </t>
    </r>
    <r>
      <rPr>
        <sz val="8"/>
        <rFont val="Arial"/>
        <family val="2"/>
      </rPr>
      <t>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http://www.beneficjenciwpr.minrol.pl.</t>
    </r>
    <r>
      <rPr>
        <vertAlign val="superscript"/>
        <sz val="8"/>
        <rFont val="Arial"/>
        <family val="2"/>
      </rPr>
      <t>6</t>
    </r>
    <r>
      <rPr>
        <sz val="8"/>
        <rFont val="Arial"/>
        <family val="2"/>
      </rPr>
      <t xml:space="preserve"> </t>
    </r>
  </si>
  <si>
    <r>
      <rPr>
        <b/>
        <sz val="8"/>
        <rFont val="Arial"/>
        <family val="2"/>
      </rPr>
      <t>b)</t>
    </r>
    <r>
      <rPr>
        <sz val="8"/>
        <rFont val="Arial"/>
        <family val="2"/>
      </rPr>
      <t xml:space="preserve"> zgodnie z przepisami ustawy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6</t>
    </r>
    <r>
      <rPr>
        <sz val="8"/>
        <rFont val="Arial"/>
        <family val="2"/>
      </rPr>
      <t>,</t>
    </r>
  </si>
  <si>
    <r>
      <rPr>
        <b/>
        <sz val="8"/>
        <rFont val="Arial"/>
        <family val="2"/>
      </rPr>
      <t>c)</t>
    </r>
    <r>
      <rPr>
        <sz val="8"/>
        <rFont val="Arial"/>
        <family val="2"/>
      </rPr>
      <t xml:space="preserv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o uruchamianiu środków pochodzących z budżetu Unii Europejskiej przeznaczonych na finansowanie wspólnej polityki rolnej</t>
    </r>
    <r>
      <rPr>
        <vertAlign val="superscript"/>
        <sz val="8"/>
        <rFont val="Arial"/>
        <family val="2"/>
      </rPr>
      <t>6</t>
    </r>
    <r>
      <rPr>
        <sz val="8"/>
        <rFont val="Arial"/>
        <family val="2"/>
      </rPr>
      <t>,</t>
    </r>
  </si>
  <si>
    <r>
      <rPr>
        <b/>
        <sz val="8"/>
        <rFont val="Arial"/>
        <family val="2"/>
      </rPr>
      <t xml:space="preserve">d) </t>
    </r>
    <r>
      <rPr>
        <sz val="8"/>
        <rFont val="Arial"/>
        <family val="2"/>
      </rPr>
      <t>zaliczka pobrana nienależnie lub w nadmiernej wysokości, podlega zwrotowi  przez Beneficjenta wraz z odsetkami w wysokości określonej jak dla zaległości podatkowych, liczonymi od dnia doręczenia wezwania do ich zwrotu, zgodnie z ustawą o uruchamianiu środków pochodzących z budżetu Unii Europejskiej przeznaczonych na finansowanie wspólnej polityki rolnej,</t>
    </r>
    <r>
      <rPr>
        <vertAlign val="superscript"/>
        <sz val="8"/>
        <rFont val="Arial"/>
        <family val="2"/>
      </rPr>
      <t>6</t>
    </r>
  </si>
  <si>
    <r>
      <rPr>
        <b/>
        <sz val="8"/>
        <rFont val="Arial"/>
        <family val="2"/>
      </rPr>
      <t xml:space="preserve">e) </t>
    </r>
    <r>
      <rPr>
        <sz val="8"/>
        <rFont val="Arial"/>
        <family val="2"/>
      </rPr>
      <t>zwrotowi, o którym mowa w pkt. 5 lit. d oraz e, podlega odpowiednio ta część środków, która została wykorzystana niezgodnie z przeznaczeniem albo pobrana nienależnie lub w nadmiernej wysokości,</t>
    </r>
    <r>
      <rPr>
        <vertAlign val="superscript"/>
        <sz val="8"/>
        <rFont val="Arial"/>
        <family val="2"/>
      </rPr>
      <t>6</t>
    </r>
  </si>
  <si>
    <r>
      <rPr>
        <b/>
        <sz val="8"/>
        <rFont val="Arial"/>
        <family val="2"/>
      </rPr>
      <t>g)</t>
    </r>
    <r>
      <rPr>
        <sz val="8"/>
        <rFont val="Arial"/>
        <family val="2"/>
      </rPr>
      <t xml:space="preserve">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6</t>
    </r>
  </si>
  <si>
    <r>
      <t>podmiot, który reprezentuję/-emy jest podatnikiem podatku VAT / nie jest podatnikiem podatku VAT</t>
    </r>
    <r>
      <rPr>
        <vertAlign val="superscript"/>
        <sz val="9"/>
        <rFont val="Arial"/>
        <family val="2"/>
      </rPr>
      <t>1</t>
    </r>
    <r>
      <rPr>
        <sz val="9"/>
        <rFont val="Arial"/>
        <family val="2"/>
      </rPr>
      <t xml:space="preserve"> oraz figuruje w ewidencji podatników podatku VAT / nie figuruje w ewidencji podatników podatku VAT</t>
    </r>
    <r>
      <rPr>
        <vertAlign val="superscript"/>
        <sz val="9"/>
        <rFont val="Arial"/>
        <family val="2"/>
      </rPr>
      <t>1</t>
    </r>
    <r>
      <rPr>
        <sz val="9"/>
        <rFont val="Arial"/>
        <family val="2"/>
      </rPr>
      <t xml:space="preserve"> i realizując powyższą operację może odzyskać uiszczony podatek VAT / nie może odzyskać uiszczonego podatku VAT z powodu</t>
    </r>
    <r>
      <rPr>
        <vertAlign val="superscript"/>
        <sz val="9"/>
        <rFont val="Arial"/>
        <family val="2"/>
      </rPr>
      <t>2</t>
    </r>
  </si>
  <si>
    <r>
      <t>(numer Gwaranta uprawnionego do udzielenia gwarancji)</t>
    </r>
    <r>
      <rPr>
        <i/>
        <vertAlign val="superscript"/>
        <sz val="9"/>
        <rFont val="Arial"/>
        <family val="2"/>
      </rPr>
      <t xml:space="preserve">1 </t>
    </r>
    <r>
      <rPr>
        <i/>
        <sz val="9"/>
        <rFont val="Arial"/>
        <family val="2"/>
      </rPr>
      <t>…………………………………</t>
    </r>
  </si>
  <si>
    <r>
      <t>Maksymalna kwota gwarantowana (PLN)</t>
    </r>
    <r>
      <rPr>
        <vertAlign val="superscript"/>
        <sz val="9"/>
        <rFont val="Arial"/>
        <family val="2"/>
      </rPr>
      <t>2</t>
    </r>
  </si>
  <si>
    <r>
      <t>od dnia  …………………………………  do dnia  …………………………………………</t>
    </r>
    <r>
      <rPr>
        <i/>
        <vertAlign val="superscript"/>
        <sz val="9"/>
        <rFont val="Arial"/>
        <family val="2"/>
      </rPr>
      <t>3</t>
    </r>
    <r>
      <rPr>
        <i/>
        <sz val="9"/>
        <rFont val="Arial"/>
        <family val="2"/>
      </rPr>
      <t xml:space="preserve">
                     (dd.mm.rrrr )                                             (dd.mm.rrrr)  </t>
    </r>
  </si>
  <si>
    <r>
      <rPr>
        <i/>
        <vertAlign val="superscript"/>
        <sz val="8"/>
        <rFont val="Arial"/>
        <family val="2"/>
      </rPr>
      <t>1</t>
    </r>
    <r>
      <rPr>
        <i/>
        <sz val="8"/>
        <rFont val="Arial"/>
        <family val="2"/>
      </rPr>
      <t xml:space="preserve">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2 </t>
    </r>
    <r>
      <rPr>
        <i/>
        <sz val="8"/>
        <rFont val="Arial"/>
        <family val="2"/>
      </rPr>
      <t xml:space="preserve">Warunkiem wypłaty zaliczki w ramach Programu Rozwoju Obszarów Wiejskich na lata 2007-2013, jest ustanowienie gwarancji bankowej lub równoważnej gwarancji odpowiadającej 110% kwoty zaliczki oraz jej złożenie w dniu podpisania Umowy przyznania pomocy. 
</t>
    </r>
    <r>
      <rPr>
        <i/>
        <vertAlign val="superscript"/>
        <sz val="8"/>
        <rFont val="Arial"/>
        <family val="2"/>
      </rPr>
      <t>3</t>
    </r>
    <r>
      <rPr>
        <i/>
        <sz val="8"/>
        <rFont val="Arial"/>
        <family val="2"/>
      </rPr>
      <t xml:space="preserve">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</si>
  <si>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r>
      <t>Statut LGD (załącznik obowiązkowy, jeżeli uległ zmianie - oryginał lub kopia</t>
    </r>
    <r>
      <rPr>
        <vertAlign val="superscript"/>
        <sz val="9"/>
        <rFont val="Arial"/>
        <family val="2"/>
      </rPr>
      <t>5)</t>
    </r>
  </si>
  <si>
    <r>
      <t>Odpis z KRS (załącznik obowiązkowy, jeżeli uległ zmianie - oryginał lub kopia</t>
    </r>
    <r>
      <rPr>
        <vertAlign val="superscript"/>
        <sz val="9"/>
        <rFont val="Arial"/>
        <family val="2"/>
      </rPr>
      <t>5)</t>
    </r>
  </si>
  <si>
    <r>
      <t>5a. Zaświadczenie z banku lub spółdzielczej kasy oszczędnościowo-kredytowej (wskazujące numer rachunku bankowego LGD, jej pełnomocnika lub cesjonariusza albo numer rachunku prowadzonego w spółdzielczej kasie oszczędnościowo-kredytowej na rzecz  LGD, jej pełnomocnika lub cesjonariusza, na który mają być przekazane środki finansowe – oryginał) albo
5b. 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5)</t>
    </r>
    <r>
      <rPr>
        <sz val="9"/>
        <rFont val="Arial"/>
        <family val="2"/>
      </rPr>
      <t xml:space="preserve"> albo
5c. 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5)</t>
    </r>
    <r>
      <rPr>
        <sz val="9"/>
        <rFont val="Arial"/>
        <family val="2"/>
      </rPr>
      <t xml:space="preserve">
– w przypadku, gdy LGD ubiega się o zaliczkę</t>
    </r>
  </si>
  <si>
    <r>
      <t xml:space="preserve">1 </t>
    </r>
    <r>
      <rPr>
        <i/>
        <sz val="9"/>
        <rFont val="Arial"/>
        <family val="2"/>
      </rPr>
      <t>W celu poprawnego wypełnienia formularza wniosku - LGD powinna zapoznać się z informacjami zawartymi w instrukcji wypełniania wniosku o przyznanie pomocy w ramach działania 431 „Funkcjonowanie lokalnej grupy działania, nabywanie umiejętności i aktywizacja” objętego PROW 2007-2013.</t>
    </r>
  </si>
  <si>
    <t>data (dzień-miesiąc-rok)</t>
  </si>
  <si>
    <t>miejscowość</t>
  </si>
  <si>
    <r>
      <t xml:space="preserve"> Oświadczam</t>
    </r>
    <r>
      <rPr>
        <sz val="8"/>
        <rFont val="Arial"/>
        <family val="2"/>
      </rPr>
      <t>,</t>
    </r>
    <r>
      <rPr>
        <b/>
        <sz val="8"/>
        <rFont val="Arial"/>
        <family val="2"/>
      </rPr>
      <t xml:space="preserve"> że: </t>
    </r>
  </si>
  <si>
    <r>
      <rPr>
        <i/>
        <vertAlign val="superscript"/>
        <sz val="8"/>
        <rFont val="Arial"/>
        <family val="2"/>
      </rPr>
      <t>4</t>
    </r>
    <r>
      <rPr>
        <i/>
        <sz val="8"/>
        <rFont val="Arial"/>
        <family val="2"/>
      </rPr>
      <t>w tym miejsce i termin realizacji zadania</t>
    </r>
  </si>
  <si>
    <t>7.2.5</t>
  </si>
  <si>
    <t>szkolenia lokalnych liderów</t>
  </si>
  <si>
    <t>E</t>
  </si>
  <si>
    <t>II.E</t>
  </si>
  <si>
    <t>Razem koszty szkoleń lokalnych liderów</t>
  </si>
  <si>
    <t>Razem koszty szkoleń kadr LGD</t>
  </si>
  <si>
    <r>
      <t>Pełnomocnictwo (jeżeli zostało udzielone -oryginał lub kopia)</t>
    </r>
    <r>
      <rPr>
        <vertAlign val="superscript"/>
        <sz val="9"/>
        <rFont val="Arial"/>
        <family val="2"/>
      </rPr>
      <t>5)</t>
    </r>
  </si>
  <si>
    <r>
      <rPr>
        <b/>
        <sz val="8"/>
        <rFont val="Arial"/>
        <family val="2"/>
      </rPr>
      <t>Wnioskuję</t>
    </r>
    <r>
      <rPr>
        <sz val="8"/>
        <rFont val="Arial"/>
        <family val="2"/>
      </rPr>
      <t xml:space="preserve"> o przyznanie pomocy finansowej w wysokości:</t>
    </r>
  </si>
  <si>
    <t>wydarzenia o charakterze promocyjnym</t>
  </si>
  <si>
    <t>Wydarzenia o charakterze promocyjnym</t>
  </si>
  <si>
    <t>IX. OPIS OPERACJI</t>
  </si>
  <si>
    <t>X. LIMIT ŚRODKÓW PRZEWIDZIANY W UMOWIE RAMOWEJ NA CAŁY OKRES WDRAŻANIA LSR W RAMACH DZIAŁANIA 431</t>
  </si>
  <si>
    <t>XI. DOTYCHCZAS PRZYZNANA/WYPŁACONA POMOC</t>
  </si>
  <si>
    <t>XII.POZOSTAŁY DO WYKORZYSTANIA LIMIT ŚRODKÓW</t>
  </si>
  <si>
    <t>XIII. PLAN FINANSOWY OPERACJI</t>
  </si>
  <si>
    <t>13.1. Numer etapu</t>
  </si>
  <si>
    <t>13.2. Planowany termin zakończenia etapu</t>
  </si>
  <si>
    <t>13.3. Kwota kosztów kwalifikowalnych</t>
  </si>
  <si>
    <t>13.4. Wnioskowana kwota pomocy</t>
  </si>
  <si>
    <t>13.5 w tym: kwota rozliczająca zaliczkę</t>
  </si>
  <si>
    <t>13.6. Razem</t>
  </si>
  <si>
    <t>13.7. w tym związane z kosztami bieżącymi</t>
  </si>
  <si>
    <t>XIV. ZESTAWIENIE RZECZOWO-FINANSOWE OPERACJI</t>
  </si>
  <si>
    <t>XV. SZCZEGÓŁOWY OPIS ZADAŃ PLANOWANYCH DO REALIZACJI W RAMACH</t>
  </si>
  <si>
    <t>XV.a ZAŁĄCZNIKI DO SZCZEGÓŁOWEGO OPISU ZADAŃ PLANOWANYCH DO REALIZACJI W RAMACH</t>
  </si>
  <si>
    <t>XVI. INFORMACJA O ZAŁĄCZNIKACH</t>
  </si>
  <si>
    <t xml:space="preserve"> XVII. OŚWIADCZENIA I ZOBOWIĄZANIA WNIOSKODAWCY</t>
  </si>
  <si>
    <t>RAZEM</t>
  </si>
  <si>
    <t>1.1. Znak sprawy, w ramach której znajduje się aktualny statut:</t>
  </si>
  <si>
    <t>3.1. Znak sprawy, w ramach której znajduje się pełnomocnictwo:</t>
  </si>
  <si>
    <t>2.1. Znak sprawy, w ramach której znajduje się aktualny odpis:</t>
  </si>
  <si>
    <t>Razem koszty wydarzeń o charakterze promocyjnym</t>
  </si>
  <si>
    <t>Uwaga! Szczególowy Opis zadań dotyczy kosztów kwalifikowalnych</t>
  </si>
  <si>
    <r>
      <rPr>
        <i/>
        <vertAlign val="superscript"/>
        <sz val="8"/>
        <rFont val="Arial"/>
        <family val="2"/>
      </rPr>
      <t>3</t>
    </r>
    <r>
      <rPr>
        <i/>
        <sz val="8"/>
        <rFont val="Arial"/>
        <family val="2"/>
      </rPr>
      <t>kolumna nie jest wypełniania w przypadku opisu zadań dotyczącego I i II etapu</t>
    </r>
  </si>
  <si>
    <t>Koszty zadań planowanych do realizacji w ramach opisywanych etapów</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</si>
</sst>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s>
  <fonts count="76">
    <font>
      <sz val="10"/>
      <name val="Arial"/>
      <family val="0"/>
    </font>
    <font>
      <sz val="11"/>
      <color indexed="8"/>
      <name val="Czcionka tekstu podstawowego"/>
      <family val="2"/>
    </font>
    <font>
      <sz val="8"/>
      <name val="Arial"/>
      <family val="2"/>
    </font>
    <font>
      <sz val="10"/>
      <name val="Times New Roman"/>
      <family val="1"/>
    </font>
    <font>
      <sz val="8"/>
      <name val="Times New Roman"/>
      <family val="1"/>
    </font>
    <font>
      <sz val="9"/>
      <name val="Times New Roman"/>
      <family val="1"/>
    </font>
    <font>
      <b/>
      <sz val="9"/>
      <name val="Times New Roman"/>
      <family val="1"/>
    </font>
    <font>
      <i/>
      <sz val="8"/>
      <name val="Times New Roman"/>
      <family val="1"/>
    </font>
    <font>
      <i/>
      <sz val="9"/>
      <name val="Times New Roman"/>
      <family val="1"/>
    </font>
    <font>
      <sz val="10"/>
      <color indexed="10"/>
      <name val="Times New Roman"/>
      <family val="1"/>
    </font>
    <font>
      <b/>
      <sz val="10"/>
      <name val="Arial"/>
      <family val="2"/>
    </font>
    <font>
      <sz val="9"/>
      <name val="Arial"/>
      <family val="2"/>
    </font>
    <font>
      <b/>
      <sz val="12"/>
      <name val="Arial"/>
      <family val="2"/>
    </font>
    <font>
      <i/>
      <sz val="9"/>
      <name val="Arial"/>
      <family val="2"/>
    </font>
    <font>
      <sz val="12"/>
      <name val="Arial"/>
      <family val="2"/>
    </font>
    <font>
      <b/>
      <sz val="9"/>
      <name val="Arial"/>
      <family val="2"/>
    </font>
    <font>
      <i/>
      <sz val="12"/>
      <name val="Arial"/>
      <family val="2"/>
    </font>
    <font>
      <b/>
      <vertAlign val="superscript"/>
      <sz val="12"/>
      <name val="Arial"/>
      <family val="2"/>
    </font>
    <font>
      <b/>
      <i/>
      <sz val="9"/>
      <name val="Arial"/>
      <family val="2"/>
    </font>
    <font>
      <vertAlign val="superscript"/>
      <sz val="9"/>
      <name val="Arial"/>
      <family val="2"/>
    </font>
    <font>
      <vertAlign val="superscript"/>
      <sz val="8"/>
      <name val="Arial"/>
      <family val="2"/>
    </font>
    <font>
      <i/>
      <sz val="8"/>
      <name val="Arial"/>
      <family val="2"/>
    </font>
    <font>
      <i/>
      <vertAlign val="superscript"/>
      <sz val="10"/>
      <name val="Times New Roman"/>
      <family val="1"/>
    </font>
    <font>
      <b/>
      <sz val="8"/>
      <name val="Arial"/>
      <family val="2"/>
    </font>
    <font>
      <i/>
      <sz val="10"/>
      <name val="Arial"/>
      <family val="2"/>
    </font>
    <font>
      <i/>
      <vertAlign val="superscript"/>
      <sz val="9"/>
      <name val="Arial"/>
      <family val="2"/>
    </font>
    <font>
      <i/>
      <vertAlign val="superscript"/>
      <sz val="8"/>
      <name val="Arial"/>
      <family val="2"/>
    </font>
    <font>
      <sz val="10"/>
      <color indexed="10"/>
      <name val="Arial"/>
      <family val="2"/>
    </font>
    <font>
      <i/>
      <sz val="9"/>
      <color indexed="10"/>
      <name val="Arial"/>
      <family val="2"/>
    </font>
    <font>
      <b/>
      <sz val="10"/>
      <name val="Times New Roman"/>
      <family val="1"/>
    </font>
    <font>
      <b/>
      <vertAlign val="superscript"/>
      <sz val="9"/>
      <name val="Arial"/>
      <family val="2"/>
    </font>
    <font>
      <vertAlign val="superscript"/>
      <sz val="10"/>
      <name val="Arial"/>
      <family val="2"/>
    </font>
    <font>
      <i/>
      <vertAlign val="superscrip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10"/>
      <name val="Times New Roman"/>
      <family val="1"/>
    </font>
    <font>
      <sz val="9"/>
      <color indexed="10"/>
      <name val="Arial"/>
      <family val="2"/>
    </font>
    <font>
      <b/>
      <sz val="9"/>
      <color indexed="10"/>
      <name val="Times New Roman"/>
      <family val="1"/>
    </font>
    <font>
      <sz val="9"/>
      <color indexed="4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9"/>
      <color rgb="FFFF0000"/>
      <name val="Times New Roman"/>
      <family val="1"/>
    </font>
    <font>
      <sz val="10"/>
      <color rgb="FFFF0000"/>
      <name val="Times New Roman"/>
      <family val="1"/>
    </font>
    <font>
      <sz val="9"/>
      <color rgb="FFFF0000"/>
      <name val="Arial"/>
      <family val="2"/>
    </font>
    <font>
      <b/>
      <sz val="9"/>
      <color rgb="FFFF0000"/>
      <name val="Times New Roman"/>
      <family val="1"/>
    </font>
    <font>
      <sz val="9"/>
      <color rgb="FF00B0F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right/>
      <top style="hair"/>
      <bottom style="hair"/>
    </border>
    <border>
      <left/>
      <right/>
      <top style="hair"/>
      <bottom style="hair"/>
    </border>
    <border>
      <left/>
      <right/>
      <top/>
      <bottom style="hair"/>
    </border>
    <border>
      <left/>
      <right style="hair"/>
      <top/>
      <bottom/>
    </border>
    <border>
      <left style="hair"/>
      <right/>
      <top/>
      <bottom/>
    </border>
    <border>
      <left/>
      <right style="thin"/>
      <top/>
      <bottom/>
    </border>
    <border>
      <left style="thin"/>
      <right/>
      <top/>
      <bottom/>
    </border>
    <border>
      <left/>
      <right/>
      <top/>
      <bottom style="thin"/>
    </border>
    <border>
      <left style="hair"/>
      <right style="hair"/>
      <top style="hair"/>
      <bottom style="medium"/>
    </border>
    <border>
      <left/>
      <right style="thin"/>
      <top style="thin"/>
      <bottom/>
    </border>
    <border>
      <left/>
      <right/>
      <top style="thin"/>
      <bottom/>
    </border>
    <border>
      <left style="thin"/>
      <right/>
      <top style="thin"/>
      <bottom/>
    </border>
    <border>
      <left style="thin"/>
      <right/>
      <top/>
      <bottom style="thin"/>
    </border>
    <border>
      <left/>
      <right style="thin"/>
      <top/>
      <bottom style="thin"/>
    </border>
    <border>
      <left/>
      <right style="hair"/>
      <top style="hair"/>
      <bottom style="hair"/>
    </border>
    <border>
      <left style="hair"/>
      <right/>
      <top style="hair"/>
      <bottom/>
    </border>
    <border>
      <left style="hair"/>
      <right/>
      <top/>
      <bottom style="hair"/>
    </border>
    <border>
      <left/>
      <right style="hair"/>
      <top/>
      <bottom style="hair"/>
    </border>
    <border>
      <left style="hair"/>
      <right style="hair"/>
      <top style="hair"/>
      <bottom style="hair"/>
    </border>
    <border>
      <left/>
      <right/>
      <top style="hair"/>
      <bottom/>
    </border>
    <border>
      <left style="hair"/>
      <right style="hair"/>
      <top style="hair"/>
      <bottom/>
    </border>
    <border>
      <left style="thin"/>
      <right style="thin"/>
      <top/>
      <bottom/>
    </border>
    <border>
      <left/>
      <right style="hair"/>
      <top style="hair"/>
      <bottom/>
    </border>
    <border>
      <left style="thin"/>
      <right style="thin"/>
      <top style="thin"/>
      <bottom style="thin"/>
    </border>
    <border>
      <left/>
      <right/>
      <top/>
      <bottom style="medium"/>
    </border>
    <border>
      <left/>
      <right style="hair"/>
      <top/>
      <bottom style="medium"/>
    </border>
    <border>
      <left style="hair"/>
      <right style="hair"/>
      <top/>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top style="hair"/>
      <bottom style="medium"/>
    </border>
    <border>
      <left/>
      <right/>
      <top style="hair"/>
      <bottom style="medium"/>
    </border>
    <border>
      <left/>
      <right style="hair"/>
      <top style="hair"/>
      <bottom style="medium"/>
    </border>
    <border>
      <left style="thin"/>
      <right/>
      <top style="thin"/>
      <bottom style="thin"/>
    </border>
    <border>
      <left/>
      <right/>
      <top style="thin"/>
      <bottom style="thin"/>
    </border>
    <border>
      <left/>
      <right style="thin"/>
      <top style="thin"/>
      <bottom style="thin"/>
    </border>
    <border>
      <left style="hair"/>
      <right/>
      <top/>
      <bottom style="medium"/>
    </border>
    <border>
      <left/>
      <right/>
      <top style="thin"/>
      <bottom style="hair"/>
    </border>
    <border>
      <left style="hair"/>
      <right style="hair"/>
      <top/>
      <bottom/>
    </border>
    <border>
      <left/>
      <right/>
      <top style="medium"/>
      <bottom/>
    </border>
    <border>
      <left style="hair"/>
      <right style="hair"/>
      <top/>
      <bottom style="medium"/>
    </border>
    <border>
      <left style="thin"/>
      <right style="thin"/>
      <top style="hair"/>
      <bottom/>
    </border>
    <border>
      <left style="thin"/>
      <right style="hair"/>
      <top style="hair"/>
      <bottom/>
    </border>
    <border>
      <left style="hair"/>
      <right style="thin"/>
      <top style="hair"/>
      <bottom/>
    </border>
    <border>
      <left style="hair"/>
      <right style="thin"/>
      <top/>
      <bottom/>
    </border>
    <border>
      <left style="thin"/>
      <right style="hair"/>
      <top/>
      <bottom/>
    </border>
    <border>
      <left style="hair"/>
      <right style="thin"/>
      <top/>
      <bottom style="hair"/>
    </border>
    <border>
      <left style="thin"/>
      <right style="hair"/>
      <top/>
      <bottom style="hair"/>
    </border>
    <border>
      <left style="thin"/>
      <right style="thin"/>
      <top/>
      <bottom style="hair"/>
    </border>
    <border>
      <left style="hair"/>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thin"/>
      <right style="hair"/>
      <top style="thin"/>
      <bottom style="hair"/>
    </border>
    <border>
      <left style="hair">
        <color indexed="23"/>
      </left>
      <right/>
      <top style="hair">
        <color indexed="23"/>
      </top>
      <bottom style="hair">
        <color indexed="23"/>
      </bottom>
    </border>
    <border>
      <left/>
      <right/>
      <top style="hair">
        <color indexed="23"/>
      </top>
      <bottom style="hair">
        <color indexed="23"/>
      </bottom>
    </border>
    <border>
      <left/>
      <right/>
      <top/>
      <bottom style="hair">
        <color indexed="22"/>
      </bottom>
    </border>
    <border>
      <left/>
      <right/>
      <top style="hair">
        <color indexed="22"/>
      </top>
      <bottom/>
    </border>
    <border>
      <left style="thin"/>
      <right style="thin"/>
      <top style="hair"/>
      <bottom style="thin"/>
    </border>
    <border>
      <left style="thin"/>
      <right style="thin"/>
      <top style="thin"/>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0" fillId="0" borderId="0">
      <alignment/>
      <protection/>
    </xf>
    <xf numFmtId="0" fontId="64"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2" borderId="0" applyNumberFormat="0" applyBorder="0" applyAlignment="0" applyProtection="0"/>
  </cellStyleXfs>
  <cellXfs count="950">
    <xf numFmtId="0" fontId="0" fillId="0" borderId="0" xfId="0" applyAlignment="1">
      <alignment/>
    </xf>
    <xf numFmtId="0" fontId="5" fillId="0" borderId="0" xfId="0" applyFont="1" applyFill="1" applyBorder="1" applyAlignment="1" applyProtection="1">
      <alignment horizontal="left" vertical="center"/>
      <protection/>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11" fillId="0" borderId="12" xfId="0"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quotePrefix="1">
      <alignment horizontal="center" vertical="center"/>
      <protection/>
    </xf>
    <xf numFmtId="0" fontId="11" fillId="0" borderId="0" xfId="0" applyFont="1" applyFill="1" applyBorder="1" applyAlignment="1" applyProtection="1">
      <alignment/>
      <protection/>
    </xf>
    <xf numFmtId="0" fontId="11" fillId="0" borderId="13" xfId="0" applyFont="1" applyFill="1" applyBorder="1" applyAlignment="1" applyProtection="1">
      <alignment/>
      <protection/>
    </xf>
    <xf numFmtId="0" fontId="11" fillId="0" borderId="14" xfId="0" applyFont="1" applyFill="1" applyBorder="1" applyAlignment="1" applyProtection="1">
      <alignment vertical="center"/>
      <protection/>
    </xf>
    <xf numFmtId="0" fontId="11" fillId="0" borderId="0" xfId="0" applyFont="1" applyFill="1" applyBorder="1" applyAlignment="1" applyProtection="1">
      <alignment horizontal="center"/>
      <protection/>
    </xf>
    <xf numFmtId="0" fontId="11" fillId="0" borderId="13"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1" fillId="0" borderId="0" xfId="0" applyFont="1" applyFill="1" applyBorder="1" applyAlignment="1" applyProtection="1">
      <alignment shrinkToFit="1"/>
      <protection/>
    </xf>
    <xf numFmtId="0" fontId="11" fillId="0" borderId="14" xfId="0" applyFont="1" applyFill="1" applyBorder="1" applyAlignment="1" applyProtection="1">
      <alignment horizontal="center"/>
      <protection/>
    </xf>
    <xf numFmtId="0" fontId="11" fillId="0" borderId="14" xfId="0" applyFont="1" applyFill="1" applyBorder="1" applyAlignment="1" applyProtection="1">
      <alignment/>
      <protection/>
    </xf>
    <xf numFmtId="0" fontId="11" fillId="0" borderId="13" xfId="0" applyFont="1" applyFill="1" applyBorder="1" applyAlignment="1" applyProtection="1">
      <alignment/>
      <protection/>
    </xf>
    <xf numFmtId="0" fontId="15" fillId="0" borderId="0" xfId="0" applyFont="1" applyFill="1" applyBorder="1" applyAlignment="1" applyProtection="1">
      <alignment horizontal="center" vertical="center"/>
      <protection/>
    </xf>
    <xf numFmtId="0" fontId="11" fillId="0" borderId="14" xfId="0" applyFont="1" applyFill="1" applyBorder="1" applyAlignment="1" applyProtection="1">
      <alignment/>
      <protection/>
    </xf>
    <xf numFmtId="0" fontId="11" fillId="0" borderId="0" xfId="0" applyFont="1" applyFill="1" applyBorder="1" applyAlignment="1" applyProtection="1">
      <alignment vertical="top"/>
      <protection/>
    </xf>
    <xf numFmtId="0" fontId="18" fillId="0" borderId="0" xfId="0" applyFont="1" applyFill="1" applyBorder="1" applyAlignment="1" applyProtection="1">
      <alignment vertical="center" wrapText="1"/>
      <protection/>
    </xf>
    <xf numFmtId="0" fontId="13" fillId="0" borderId="0" xfId="0" applyFont="1" applyFill="1" applyBorder="1" applyAlignment="1" applyProtection="1">
      <alignment/>
      <protection/>
    </xf>
    <xf numFmtId="0" fontId="13" fillId="0" borderId="14" xfId="0" applyFont="1" applyFill="1" applyBorder="1" applyAlignment="1" applyProtection="1">
      <alignment/>
      <protection/>
    </xf>
    <xf numFmtId="0" fontId="18" fillId="0" borderId="0" xfId="0" applyFont="1" applyFill="1" applyBorder="1" applyAlignment="1" applyProtection="1">
      <alignment wrapText="1"/>
      <protection/>
    </xf>
    <xf numFmtId="0" fontId="15" fillId="0" borderId="0" xfId="0" applyFont="1" applyFill="1" applyBorder="1" applyAlignment="1" applyProtection="1">
      <alignment vertical="center" wrapText="1"/>
      <protection/>
    </xf>
    <xf numFmtId="0" fontId="15" fillId="0" borderId="0" xfId="0" applyFont="1" applyFill="1" applyBorder="1" applyAlignment="1" applyProtection="1">
      <alignment wrapText="1"/>
      <protection/>
    </xf>
    <xf numFmtId="0" fontId="11" fillId="0" borderId="0" xfId="0" applyFont="1" applyFill="1" applyBorder="1" applyAlignment="1" applyProtection="1">
      <alignment horizontal="center" vertical="center"/>
      <protection/>
    </xf>
    <xf numFmtId="0" fontId="13" fillId="0" borderId="13" xfId="0" applyFont="1" applyFill="1" applyBorder="1" applyAlignment="1" applyProtection="1">
      <alignment horizontal="center"/>
      <protection/>
    </xf>
    <xf numFmtId="0" fontId="11" fillId="0" borderId="0" xfId="0" applyFont="1" applyFill="1" applyBorder="1" applyAlignment="1" applyProtection="1">
      <alignment horizontal="left"/>
      <protection/>
    </xf>
    <xf numFmtId="0" fontId="15" fillId="0" borderId="15" xfId="51" applyFont="1" applyFill="1" applyBorder="1" applyAlignment="1" applyProtection="1">
      <alignment horizontal="left" vertical="center" wrapText="1"/>
      <protection/>
    </xf>
    <xf numFmtId="0" fontId="15" fillId="0" borderId="16" xfId="51" applyFont="1" applyFill="1" applyBorder="1" applyAlignment="1" applyProtection="1">
      <alignment horizontal="left" vertical="center" wrapText="1"/>
      <protection/>
    </xf>
    <xf numFmtId="0" fontId="15" fillId="0" borderId="0" xfId="51" applyFont="1" applyFill="1" applyBorder="1" applyAlignment="1" applyProtection="1">
      <alignment horizontal="left" vertical="center" wrapText="1"/>
      <protection/>
    </xf>
    <xf numFmtId="0" fontId="11" fillId="0" borderId="0" xfId="51" applyFont="1" applyFill="1" applyBorder="1" applyAlignment="1" applyProtection="1">
      <alignment vertical="top" wrapText="1"/>
      <protection/>
    </xf>
    <xf numFmtId="0" fontId="11" fillId="0" borderId="14" xfId="0" applyFont="1" applyFill="1" applyBorder="1" applyAlignment="1" applyProtection="1">
      <alignment horizontal="left" vertical="center"/>
      <protection/>
    </xf>
    <xf numFmtId="0" fontId="0" fillId="33" borderId="17" xfId="0" applyFont="1" applyFill="1" applyBorder="1" applyAlignment="1" applyProtection="1">
      <alignment wrapText="1"/>
      <protection/>
    </xf>
    <xf numFmtId="0" fontId="2" fillId="33" borderId="0" xfId="0" applyFont="1" applyFill="1" applyBorder="1" applyAlignment="1" applyProtection="1">
      <alignment/>
      <protection/>
    </xf>
    <xf numFmtId="0" fontId="11" fillId="33" borderId="15" xfId="0" applyFont="1" applyFill="1" applyBorder="1" applyAlignment="1" applyProtection="1">
      <alignment/>
      <protection/>
    </xf>
    <xf numFmtId="0" fontId="11" fillId="33" borderId="0" xfId="0" applyFont="1" applyFill="1" applyBorder="1" applyAlignment="1" applyProtection="1">
      <alignment/>
      <protection/>
    </xf>
    <xf numFmtId="0" fontId="2" fillId="33" borderId="16" xfId="0" applyFont="1" applyFill="1" applyBorder="1" applyAlignment="1" applyProtection="1">
      <alignment horizontal="center"/>
      <protection/>
    </xf>
    <xf numFmtId="0" fontId="2" fillId="33" borderId="16" xfId="0" applyFont="1" applyFill="1" applyBorder="1" applyAlignment="1" applyProtection="1">
      <alignment horizontal="center" vertical="center"/>
      <protection/>
    </xf>
    <xf numFmtId="0" fontId="2" fillId="33" borderId="0" xfId="0" applyFont="1" applyFill="1" applyBorder="1" applyAlignment="1" applyProtection="1">
      <alignment vertical="center" wrapText="1"/>
      <protection/>
    </xf>
    <xf numFmtId="0" fontId="2" fillId="33" borderId="0"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top"/>
      <protection/>
    </xf>
    <xf numFmtId="0" fontId="2" fillId="33" borderId="16" xfId="0" applyFont="1" applyFill="1" applyBorder="1" applyAlignment="1" applyProtection="1" quotePrefix="1">
      <alignment horizontal="center" vertical="top"/>
      <protection/>
    </xf>
    <xf numFmtId="0" fontId="2" fillId="33" borderId="16" xfId="0" applyFont="1" applyFill="1" applyBorder="1" applyAlignment="1" applyProtection="1">
      <alignment horizontal="center" vertical="top"/>
      <protection/>
    </xf>
    <xf numFmtId="0" fontId="2" fillId="33" borderId="16" xfId="0" applyFont="1" applyFill="1" applyBorder="1" applyAlignment="1" applyProtection="1">
      <alignment horizontal="center" vertical="top" wrapText="1"/>
      <protection/>
    </xf>
    <xf numFmtId="0" fontId="2" fillId="33" borderId="15" xfId="0" applyFont="1" applyFill="1" applyBorder="1" applyAlignment="1" applyProtection="1">
      <alignment/>
      <protection/>
    </xf>
    <xf numFmtId="0" fontId="2" fillId="33" borderId="16" xfId="0" applyFont="1" applyFill="1" applyBorder="1" applyAlignment="1" applyProtection="1">
      <alignment horizontal="center" vertical="center" wrapText="1"/>
      <protection/>
    </xf>
    <xf numFmtId="0" fontId="2" fillId="33" borderId="16" xfId="0" applyFont="1" applyFill="1" applyBorder="1" applyAlignment="1" applyProtection="1">
      <alignment/>
      <protection/>
    </xf>
    <xf numFmtId="0" fontId="2" fillId="33" borderId="0" xfId="0" applyFont="1" applyFill="1" applyBorder="1" applyAlignment="1" applyProtection="1">
      <alignment horizontal="right"/>
      <protection/>
    </xf>
    <xf numFmtId="0" fontId="23" fillId="33" borderId="0" xfId="0" applyFont="1" applyFill="1" applyBorder="1" applyAlignment="1" applyProtection="1">
      <alignment horizontal="center" vertical="center"/>
      <protection/>
    </xf>
    <xf numFmtId="0" fontId="2" fillId="33" borderId="0" xfId="0" applyFont="1" applyFill="1" applyBorder="1" applyAlignment="1" applyProtection="1">
      <alignment vertical="distributed"/>
      <protection/>
    </xf>
    <xf numFmtId="0" fontId="2" fillId="33" borderId="18"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wrapText="1"/>
      <protection/>
    </xf>
    <xf numFmtId="0" fontId="0" fillId="33" borderId="19" xfId="0" applyFont="1" applyFill="1" applyBorder="1" applyAlignment="1" applyProtection="1">
      <alignment/>
      <protection/>
    </xf>
    <xf numFmtId="0" fontId="0" fillId="33" borderId="20" xfId="0" applyFont="1" applyFill="1" applyBorder="1" applyAlignment="1" applyProtection="1">
      <alignment/>
      <protection/>
    </xf>
    <xf numFmtId="0" fontId="5" fillId="0" borderId="0" xfId="0" applyFont="1" applyFill="1" applyBorder="1" applyAlignment="1">
      <alignment/>
    </xf>
    <xf numFmtId="0" fontId="8" fillId="0" borderId="0" xfId="0" applyFont="1" applyFill="1" applyBorder="1" applyAlignment="1" applyProtection="1">
      <alignment wrapText="1"/>
      <protection/>
    </xf>
    <xf numFmtId="0" fontId="5" fillId="0" borderId="0" xfId="0" applyFont="1" applyFill="1" applyBorder="1" applyAlignment="1" applyProtection="1">
      <alignment/>
      <protection/>
    </xf>
    <xf numFmtId="0" fontId="8" fillId="0" borderId="0" xfId="0" applyFont="1" applyFill="1" applyBorder="1" applyAlignment="1" applyProtection="1">
      <alignment/>
      <protection/>
    </xf>
    <xf numFmtId="0" fontId="8" fillId="0" borderId="13" xfId="0" applyFont="1" applyFill="1" applyBorder="1" applyAlignment="1" applyProtection="1">
      <alignment/>
      <protection/>
    </xf>
    <xf numFmtId="0" fontId="5" fillId="0" borderId="0" xfId="0" applyFont="1" applyFill="1" applyAlignment="1">
      <alignment/>
    </xf>
    <xf numFmtId="0" fontId="8" fillId="0" borderId="0"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18"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0" fillId="33" borderId="21" xfId="51" applyFont="1" applyFill="1" applyBorder="1" applyProtection="1">
      <alignment/>
      <protection/>
    </xf>
    <xf numFmtId="0" fontId="0" fillId="33" borderId="20" xfId="51" applyFont="1" applyFill="1" applyBorder="1" applyProtection="1">
      <alignment/>
      <protection/>
    </xf>
    <xf numFmtId="0" fontId="21" fillId="33" borderId="20" xfId="51" applyFont="1" applyFill="1" applyBorder="1" applyAlignment="1" applyProtection="1">
      <alignment vertical="top"/>
      <protection/>
    </xf>
    <xf numFmtId="0" fontId="21" fillId="33" borderId="20" xfId="51" applyFont="1" applyFill="1" applyBorder="1" applyAlignment="1" applyProtection="1">
      <alignment horizontal="left" vertical="top"/>
      <protection/>
    </xf>
    <xf numFmtId="0" fontId="21" fillId="33" borderId="20" xfId="51" applyFont="1" applyFill="1" applyBorder="1" applyAlignment="1" applyProtection="1">
      <alignment horizontal="center" vertical="top"/>
      <protection/>
    </xf>
    <xf numFmtId="0" fontId="21" fillId="33" borderId="20" xfId="51" applyFont="1" applyFill="1" applyBorder="1" applyAlignment="1" applyProtection="1">
      <alignment horizontal="center" wrapText="1"/>
      <protection/>
    </xf>
    <xf numFmtId="0" fontId="0" fillId="33" borderId="19" xfId="51" applyFont="1" applyFill="1" applyBorder="1" applyProtection="1">
      <alignment/>
      <protection/>
    </xf>
    <xf numFmtId="0" fontId="70" fillId="33" borderId="0" xfId="51" applyFont="1" applyFill="1" applyProtection="1">
      <alignment/>
      <protection/>
    </xf>
    <xf numFmtId="0" fontId="0" fillId="33" borderId="16" xfId="51" applyFont="1" applyFill="1" applyBorder="1" applyProtection="1">
      <alignment/>
      <protection/>
    </xf>
    <xf numFmtId="0" fontId="0" fillId="33" borderId="0" xfId="51" applyFont="1" applyFill="1" applyBorder="1" applyProtection="1">
      <alignment/>
      <protection/>
    </xf>
    <xf numFmtId="0" fontId="21" fillId="33" borderId="0" xfId="51" applyFont="1" applyFill="1" applyBorder="1" applyAlignment="1" applyProtection="1">
      <alignment vertical="top"/>
      <protection/>
    </xf>
    <xf numFmtId="0" fontId="21" fillId="33" borderId="0" xfId="51" applyFont="1" applyFill="1" applyBorder="1" applyAlignment="1" applyProtection="1">
      <alignment horizontal="left" vertical="top"/>
      <protection/>
    </xf>
    <xf numFmtId="0" fontId="21" fillId="33" borderId="0" xfId="51" applyFont="1" applyFill="1" applyBorder="1" applyAlignment="1" applyProtection="1">
      <alignment horizontal="center" vertical="top"/>
      <protection/>
    </xf>
    <xf numFmtId="0" fontId="0" fillId="33" borderId="15" xfId="51" applyFont="1" applyFill="1" applyBorder="1" applyProtection="1">
      <alignment/>
      <protection/>
    </xf>
    <xf numFmtId="0" fontId="0" fillId="33" borderId="0" xfId="51" applyFont="1" applyFill="1" applyBorder="1" applyAlignment="1" applyProtection="1">
      <alignment horizontal="center"/>
      <protection/>
    </xf>
    <xf numFmtId="0" fontId="21" fillId="33" borderId="0" xfId="51" applyFont="1" applyFill="1" applyBorder="1" applyAlignment="1" applyProtection="1">
      <alignment horizontal="center" wrapText="1"/>
      <protection/>
    </xf>
    <xf numFmtId="0" fontId="11" fillId="33" borderId="0" xfId="51" applyFont="1" applyFill="1" applyBorder="1" applyProtection="1">
      <alignment/>
      <protection/>
    </xf>
    <xf numFmtId="0" fontId="13" fillId="33" borderId="0" xfId="51" applyFont="1" applyFill="1" applyBorder="1" applyAlignment="1" applyProtection="1">
      <alignment vertical="top"/>
      <protection/>
    </xf>
    <xf numFmtId="0" fontId="13" fillId="33" borderId="0" xfId="51" applyFont="1" applyFill="1" applyBorder="1" applyAlignment="1" applyProtection="1">
      <alignment horizontal="left" vertical="top"/>
      <protection/>
    </xf>
    <xf numFmtId="0" fontId="13" fillId="33" borderId="0" xfId="51" applyFont="1" applyFill="1" applyBorder="1" applyAlignment="1" applyProtection="1">
      <alignment horizontal="center" vertical="top"/>
      <protection/>
    </xf>
    <xf numFmtId="0" fontId="13" fillId="33" borderId="0" xfId="51" applyFont="1" applyFill="1" applyBorder="1" applyAlignment="1" applyProtection="1">
      <alignment horizontal="center" wrapText="1"/>
      <protection/>
    </xf>
    <xf numFmtId="0" fontId="11" fillId="33" borderId="20" xfId="51" applyFont="1" applyFill="1" applyBorder="1" applyAlignment="1" applyProtection="1">
      <alignment horizontal="justify" vertical="center" wrapText="1"/>
      <protection/>
    </xf>
    <xf numFmtId="0" fontId="11" fillId="33" borderId="0" xfId="51" applyFont="1" applyFill="1" applyBorder="1" applyAlignment="1" applyProtection="1">
      <alignment horizontal="justify" vertical="center" wrapText="1"/>
      <protection/>
    </xf>
    <xf numFmtId="0" fontId="11" fillId="33" borderId="17" xfId="51" applyFont="1" applyFill="1" applyBorder="1" applyAlignment="1" applyProtection="1">
      <alignment horizontal="justify" vertical="center" wrapText="1"/>
      <protection/>
    </xf>
    <xf numFmtId="0" fontId="0" fillId="33" borderId="22" xfId="51" applyFont="1" applyFill="1" applyBorder="1" applyProtection="1">
      <alignment/>
      <protection/>
    </xf>
    <xf numFmtId="0" fontId="13" fillId="33" borderId="17" xfId="51" applyFont="1" applyFill="1" applyBorder="1" applyAlignment="1" applyProtection="1">
      <alignment horizontal="center" wrapText="1"/>
      <protection/>
    </xf>
    <xf numFmtId="0" fontId="0" fillId="33" borderId="23" xfId="51" applyFont="1" applyFill="1" applyBorder="1" applyProtection="1">
      <alignment/>
      <protection/>
    </xf>
    <xf numFmtId="0" fontId="13" fillId="33" borderId="20" xfId="51" applyFont="1" applyFill="1" applyBorder="1" applyAlignment="1" applyProtection="1">
      <alignment horizontal="center" wrapText="1"/>
      <protection/>
    </xf>
    <xf numFmtId="0" fontId="0" fillId="33" borderId="0" xfId="51" applyFont="1" applyFill="1" applyBorder="1" applyAlignment="1" applyProtection="1">
      <alignment horizontal="justify" vertical="center" wrapText="1"/>
      <protection/>
    </xf>
    <xf numFmtId="0" fontId="0" fillId="33" borderId="17" xfId="51" applyFont="1" applyFill="1" applyBorder="1" applyProtection="1">
      <alignment/>
      <protection/>
    </xf>
    <xf numFmtId="0" fontId="0" fillId="33" borderId="17" xfId="51" applyFont="1" applyFill="1" applyBorder="1" applyAlignment="1" applyProtection="1">
      <alignment horizontal="left"/>
      <protection/>
    </xf>
    <xf numFmtId="0" fontId="70" fillId="33" borderId="0" xfId="51" applyFont="1" applyFill="1" applyAlignment="1" applyProtection="1">
      <alignment horizontal="left"/>
      <protection/>
    </xf>
    <xf numFmtId="0" fontId="0" fillId="33" borderId="21" xfId="0" applyFont="1" applyFill="1" applyBorder="1" applyAlignment="1" applyProtection="1">
      <alignment/>
      <protection/>
    </xf>
    <xf numFmtId="0" fontId="0" fillId="33" borderId="0" xfId="0" applyFont="1" applyFill="1" applyBorder="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protection/>
    </xf>
    <xf numFmtId="0" fontId="10" fillId="33" borderId="16" xfId="0" applyFont="1" applyFill="1" applyBorder="1" applyAlignment="1" applyProtection="1">
      <alignment horizontal="center" wrapText="1"/>
      <protection/>
    </xf>
    <xf numFmtId="0" fontId="0" fillId="33" borderId="16" xfId="0" applyFont="1" applyFill="1" applyBorder="1" applyAlignment="1" applyProtection="1">
      <alignment/>
      <protection/>
    </xf>
    <xf numFmtId="0" fontId="14" fillId="33" borderId="0" xfId="0" applyFont="1" applyFill="1" applyBorder="1" applyAlignment="1" applyProtection="1">
      <alignment/>
      <protection/>
    </xf>
    <xf numFmtId="0" fontId="0" fillId="33" borderId="15" xfId="0" applyFont="1" applyFill="1" applyBorder="1" applyAlignment="1" applyProtection="1">
      <alignment/>
      <protection/>
    </xf>
    <xf numFmtId="0" fontId="15" fillId="33" borderId="16" xfId="0" applyFont="1" applyFill="1" applyBorder="1" applyAlignment="1" applyProtection="1">
      <alignment wrapText="1"/>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horizontal="center" wrapText="1"/>
      <protection/>
    </xf>
    <xf numFmtId="0" fontId="13" fillId="33" borderId="0" xfId="0" applyFont="1" applyFill="1" applyBorder="1" applyAlignment="1" applyProtection="1">
      <alignment horizontal="center" wrapText="1"/>
      <protection/>
    </xf>
    <xf numFmtId="0" fontId="0" fillId="33" borderId="0" xfId="0" applyFont="1" applyFill="1" applyBorder="1" applyAlignment="1" applyProtection="1">
      <alignment horizontal="left" vertical="center" wrapText="1"/>
      <protection/>
    </xf>
    <xf numFmtId="0" fontId="27" fillId="33" borderId="15" xfId="0" applyFont="1" applyFill="1" applyBorder="1" applyAlignment="1" applyProtection="1">
      <alignment/>
      <protection/>
    </xf>
    <xf numFmtId="0" fontId="27" fillId="33" borderId="16" xfId="0" applyFont="1" applyFill="1" applyBorder="1" applyAlignment="1" applyProtection="1">
      <alignment/>
      <protection/>
    </xf>
    <xf numFmtId="0" fontId="27" fillId="33" borderId="0" xfId="0" applyFont="1" applyFill="1" applyBorder="1" applyAlignment="1" applyProtection="1">
      <alignment wrapText="1"/>
      <protection/>
    </xf>
    <xf numFmtId="0" fontId="0" fillId="33" borderId="15" xfId="0" applyFont="1" applyFill="1" applyBorder="1" applyAlignment="1" applyProtection="1">
      <alignment horizontal="left" wrapText="1"/>
      <protection/>
    </xf>
    <xf numFmtId="0" fontId="0" fillId="33" borderId="16" xfId="0" applyFont="1" applyFill="1" applyBorder="1" applyAlignment="1" applyProtection="1">
      <alignment horizontal="left" wrapText="1"/>
      <protection/>
    </xf>
    <xf numFmtId="0" fontId="2" fillId="33" borderId="16" xfId="0" applyFont="1" applyFill="1" applyBorder="1" applyAlignment="1" applyProtection="1">
      <alignment/>
      <protection/>
    </xf>
    <xf numFmtId="0" fontId="2" fillId="33" borderId="16" xfId="0" applyFont="1" applyFill="1" applyBorder="1" applyAlignment="1" applyProtection="1">
      <alignment vertical="top"/>
      <protection/>
    </xf>
    <xf numFmtId="0" fontId="2" fillId="33" borderId="16" xfId="0" applyFont="1" applyFill="1" applyBorder="1" applyAlignment="1" applyProtection="1">
      <alignment horizontal="right" vertical="top"/>
      <protection/>
    </xf>
    <xf numFmtId="0" fontId="2" fillId="33" borderId="22" xfId="0" applyFont="1" applyFill="1" applyBorder="1" applyAlignment="1" applyProtection="1">
      <alignment horizontal="right" vertical="top" wrapText="1"/>
      <protection/>
    </xf>
    <xf numFmtId="0" fontId="13" fillId="0" borderId="10" xfId="0" applyFont="1" applyFill="1" applyBorder="1" applyAlignment="1" applyProtection="1">
      <alignment/>
      <protection/>
    </xf>
    <xf numFmtId="0" fontId="13" fillId="0" borderId="11" xfId="0" applyFont="1" applyFill="1" applyBorder="1" applyAlignment="1" applyProtection="1">
      <alignment/>
      <protection/>
    </xf>
    <xf numFmtId="0" fontId="13" fillId="0" borderId="24" xfId="0" applyFont="1" applyFill="1" applyBorder="1" applyAlignment="1" applyProtection="1">
      <alignment/>
      <protection/>
    </xf>
    <xf numFmtId="0" fontId="13" fillId="0" borderId="25" xfId="0" applyFont="1" applyFill="1" applyBorder="1" applyAlignment="1" applyProtection="1">
      <alignment/>
      <protection/>
    </xf>
    <xf numFmtId="0" fontId="13" fillId="0" borderId="26" xfId="0" applyFont="1" applyFill="1" applyBorder="1" applyAlignment="1" applyProtection="1">
      <alignment/>
      <protection/>
    </xf>
    <xf numFmtId="0" fontId="13" fillId="0" borderId="12" xfId="0" applyFont="1" applyFill="1" applyBorder="1" applyAlignment="1" applyProtection="1">
      <alignment/>
      <protection/>
    </xf>
    <xf numFmtId="0" fontId="13" fillId="0" borderId="27" xfId="0" applyFont="1" applyFill="1" applyBorder="1" applyAlignment="1" applyProtection="1">
      <alignment/>
      <protection/>
    </xf>
    <xf numFmtId="0" fontId="11" fillId="34" borderId="13" xfId="0" applyFont="1" applyFill="1" applyBorder="1" applyAlignment="1" applyProtection="1">
      <alignment/>
      <protection/>
    </xf>
    <xf numFmtId="0" fontId="11" fillId="34" borderId="28" xfId="0" applyFont="1" applyFill="1" applyBorder="1" applyAlignment="1" applyProtection="1">
      <alignment horizontal="center" wrapText="1"/>
      <protection/>
    </xf>
    <xf numFmtId="0" fontId="15" fillId="34" borderId="28" xfId="0" applyFont="1" applyFill="1" applyBorder="1" applyAlignment="1" applyProtection="1">
      <alignment horizontal="left"/>
      <protection/>
    </xf>
    <xf numFmtId="0" fontId="15" fillId="34" borderId="28" xfId="0" applyFont="1" applyFill="1" applyBorder="1" applyAlignment="1" applyProtection="1">
      <alignment/>
      <protection/>
    </xf>
    <xf numFmtId="0" fontId="15" fillId="34" borderId="24" xfId="0" applyFont="1" applyFill="1" applyBorder="1" applyAlignment="1" applyProtection="1">
      <alignment wrapText="1"/>
      <protection/>
    </xf>
    <xf numFmtId="0" fontId="15" fillId="34" borderId="11" xfId="0" applyFont="1" applyFill="1" applyBorder="1" applyAlignment="1" applyProtection="1">
      <alignment wrapText="1"/>
      <protection/>
    </xf>
    <xf numFmtId="0" fontId="15" fillId="34" borderId="10" xfId="0" applyFont="1" applyFill="1" applyBorder="1" applyAlignment="1" applyProtection="1">
      <alignment/>
      <protection/>
    </xf>
    <xf numFmtId="0" fontId="11" fillId="34" borderId="25" xfId="0" applyFont="1" applyFill="1" applyBorder="1" applyAlignment="1" applyProtection="1">
      <alignment/>
      <protection/>
    </xf>
    <xf numFmtId="0" fontId="11" fillId="34" borderId="29" xfId="0" applyFont="1" applyFill="1" applyBorder="1" applyAlignment="1" applyProtection="1">
      <alignment/>
      <protection/>
    </xf>
    <xf numFmtId="0" fontId="4" fillId="34" borderId="27" xfId="0" applyFont="1" applyFill="1" applyBorder="1" applyAlignment="1" applyProtection="1">
      <alignment/>
      <protection/>
    </xf>
    <xf numFmtId="0" fontId="23" fillId="33" borderId="0" xfId="0" applyFont="1" applyFill="1" applyBorder="1" applyAlignment="1" applyProtection="1">
      <alignment vertical="center"/>
      <protection/>
    </xf>
    <xf numFmtId="0" fontId="23" fillId="33" borderId="15" xfId="0" applyFont="1" applyFill="1" applyBorder="1" applyAlignment="1" applyProtection="1">
      <alignment vertical="center"/>
      <protection/>
    </xf>
    <xf numFmtId="0" fontId="23" fillId="33" borderId="16" xfId="0" applyFont="1" applyFill="1" applyBorder="1" applyAlignment="1" applyProtection="1">
      <alignment horizontal="center" vertical="center" wrapText="1"/>
      <protection/>
    </xf>
    <xf numFmtId="0" fontId="0" fillId="33" borderId="0" xfId="0" applyFont="1" applyFill="1" applyBorder="1" applyAlignment="1" applyProtection="1">
      <alignment/>
      <protection/>
    </xf>
    <xf numFmtId="0" fontId="11" fillId="0" borderId="26" xfId="0" applyFont="1" applyFill="1" applyBorder="1" applyAlignment="1" applyProtection="1">
      <alignment horizontal="center"/>
      <protection/>
    </xf>
    <xf numFmtId="0" fontId="11" fillId="0" borderId="12" xfId="0" applyFont="1" applyFill="1" applyBorder="1" applyAlignment="1" applyProtection="1">
      <alignment horizontal="center"/>
      <protection/>
    </xf>
    <xf numFmtId="0" fontId="11" fillId="0" borderId="27" xfId="0" applyFont="1" applyFill="1" applyBorder="1" applyAlignment="1" applyProtection="1">
      <alignment/>
      <protection/>
    </xf>
    <xf numFmtId="0" fontId="0" fillId="33" borderId="0" xfId="0" applyFont="1" applyFill="1" applyBorder="1" applyAlignment="1" applyProtection="1">
      <alignment wrapText="1"/>
      <protection/>
    </xf>
    <xf numFmtId="0" fontId="15" fillId="0" borderId="16"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1" fillId="0" borderId="25" xfId="0" applyFont="1" applyFill="1" applyBorder="1" applyAlignment="1" applyProtection="1">
      <alignment horizontal="left" vertical="center"/>
      <protection/>
    </xf>
    <xf numFmtId="0" fontId="13" fillId="0" borderId="30" xfId="0" applyFont="1" applyFill="1" applyBorder="1" applyAlignment="1" applyProtection="1" quotePrefix="1">
      <alignment horizontal="center" vertical="center"/>
      <protection/>
    </xf>
    <xf numFmtId="0" fontId="12" fillId="0" borderId="14"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5" fillId="0" borderId="12" xfId="0" applyFont="1" applyFill="1" applyBorder="1" applyAlignment="1" applyProtection="1">
      <alignment vertical="center"/>
      <protection/>
    </xf>
    <xf numFmtId="0" fontId="11" fillId="34" borderId="31" xfId="0" applyFont="1" applyFill="1" applyBorder="1" applyAlignment="1" applyProtection="1">
      <alignment horizontal="center" vertical="center"/>
      <protection/>
    </xf>
    <xf numFmtId="0" fontId="11" fillId="0" borderId="29"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13" fillId="0" borderId="32" xfId="0" applyFont="1" applyFill="1" applyBorder="1" applyAlignment="1" applyProtection="1">
      <alignment vertical="center"/>
      <protection/>
    </xf>
    <xf numFmtId="0" fontId="13" fillId="0" borderId="12" xfId="0" applyFont="1" applyFill="1" applyBorder="1" applyAlignment="1" applyProtection="1">
      <alignment vertical="center"/>
      <protection/>
    </xf>
    <xf numFmtId="0" fontId="13" fillId="0" borderId="27" xfId="0" applyFont="1" applyFill="1" applyBorder="1" applyAlignment="1" applyProtection="1">
      <alignment vertical="center"/>
      <protection/>
    </xf>
    <xf numFmtId="0" fontId="13" fillId="0" borderId="18" xfId="0" applyFont="1" applyFill="1" applyBorder="1" applyAlignment="1" applyProtection="1">
      <alignment horizontal="center" vertical="center"/>
      <protection locked="0"/>
    </xf>
    <xf numFmtId="0" fontId="2" fillId="0" borderId="12" xfId="0" applyFont="1" applyFill="1" applyBorder="1" applyAlignment="1" applyProtection="1">
      <alignment/>
      <protection/>
    </xf>
    <xf numFmtId="0" fontId="11" fillId="0" borderId="12" xfId="0" applyFont="1" applyFill="1" applyBorder="1" applyAlignment="1" applyProtection="1" quotePrefix="1">
      <alignment horizontal="center"/>
      <protection/>
    </xf>
    <xf numFmtId="0" fontId="11" fillId="0" borderId="12"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Fill="1" applyBorder="1" applyAlignment="1" applyProtection="1">
      <alignment horizontal="center" vertical="center" wrapText="1"/>
      <protection/>
    </xf>
    <xf numFmtId="0" fontId="15" fillId="0" borderId="29" xfId="0" applyFont="1" applyFill="1" applyBorder="1" applyAlignment="1" applyProtection="1">
      <alignment vertical="center" wrapText="1"/>
      <protection/>
    </xf>
    <xf numFmtId="0" fontId="2" fillId="33" borderId="0" xfId="0" applyFont="1" applyFill="1" applyBorder="1" applyAlignment="1" applyProtection="1">
      <alignment horizontal="left"/>
      <protection/>
    </xf>
    <xf numFmtId="0" fontId="15" fillId="0" borderId="25" xfId="0" applyFont="1" applyFill="1" applyBorder="1" applyAlignment="1" applyProtection="1">
      <alignment vertical="center" wrapText="1"/>
      <protection/>
    </xf>
    <xf numFmtId="0" fontId="15" fillId="0" borderId="32" xfId="0" applyFont="1" applyFill="1" applyBorder="1" applyAlignment="1" applyProtection="1">
      <alignment vertical="center" wrapText="1"/>
      <protection/>
    </xf>
    <xf numFmtId="0" fontId="5" fillId="0" borderId="14" xfId="0" applyFont="1" applyFill="1" applyBorder="1" applyAlignment="1">
      <alignment/>
    </xf>
    <xf numFmtId="0" fontId="5" fillId="0" borderId="13" xfId="0" applyFont="1" applyFill="1" applyBorder="1" applyAlignment="1">
      <alignment/>
    </xf>
    <xf numFmtId="0" fontId="15" fillId="0" borderId="26" xfId="0" applyFont="1" applyFill="1" applyBorder="1" applyAlignment="1" applyProtection="1">
      <alignment vertical="center" wrapText="1"/>
      <protection/>
    </xf>
    <xf numFmtId="0" fontId="15" fillId="0" borderId="12" xfId="0" applyFont="1" applyFill="1" applyBorder="1" applyAlignment="1" applyProtection="1">
      <alignment vertical="center" wrapText="1"/>
      <protection/>
    </xf>
    <xf numFmtId="0" fontId="15" fillId="0" borderId="27" xfId="0" applyFont="1" applyFill="1" applyBorder="1" applyAlignment="1" applyProtection="1">
      <alignment vertical="center" wrapText="1"/>
      <protection/>
    </xf>
    <xf numFmtId="0" fontId="15" fillId="0" borderId="0" xfId="0" applyFont="1" applyFill="1" applyBorder="1" applyAlignment="1" applyProtection="1">
      <alignment horizontal="left" vertical="center" wrapText="1"/>
      <protection/>
    </xf>
    <xf numFmtId="0" fontId="15" fillId="34" borderId="0" xfId="0" applyFont="1" applyFill="1" applyBorder="1" applyAlignment="1" applyProtection="1">
      <alignment horizontal="center" vertical="center" wrapText="1"/>
      <protection/>
    </xf>
    <xf numFmtId="0" fontId="21" fillId="33" borderId="0" xfId="0" applyFont="1" applyFill="1" applyBorder="1" applyAlignment="1" applyProtection="1">
      <alignment vertical="distributed" wrapText="1"/>
      <protection/>
    </xf>
    <xf numFmtId="0" fontId="21"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right" vertical="center" wrapText="1"/>
      <protection/>
    </xf>
    <xf numFmtId="0" fontId="15" fillId="0" borderId="0" xfId="51" applyFont="1" applyFill="1" applyBorder="1" applyAlignment="1" applyProtection="1">
      <alignment vertical="center"/>
      <protection/>
    </xf>
    <xf numFmtId="0" fontId="15" fillId="0" borderId="25" xfId="51" applyFont="1" applyFill="1" applyBorder="1" applyAlignment="1" applyProtection="1">
      <alignment vertical="center"/>
      <protection/>
    </xf>
    <xf numFmtId="0" fontId="15" fillId="0" borderId="29" xfId="51" applyFont="1" applyFill="1" applyBorder="1" applyAlignment="1" applyProtection="1">
      <alignment horizontal="left" vertical="center" wrapText="1"/>
      <protection/>
    </xf>
    <xf numFmtId="0" fontId="15" fillId="0" borderId="32" xfId="51" applyFont="1" applyFill="1" applyBorder="1" applyAlignment="1" applyProtection="1">
      <alignment horizontal="left" vertical="center" wrapText="1"/>
      <protection/>
    </xf>
    <xf numFmtId="0" fontId="15" fillId="0" borderId="14" xfId="51" applyFont="1" applyFill="1" applyBorder="1" applyAlignment="1" applyProtection="1">
      <alignment vertical="center"/>
      <protection/>
    </xf>
    <xf numFmtId="0" fontId="15" fillId="0" borderId="13" xfId="51" applyFont="1" applyFill="1" applyBorder="1" applyAlignment="1" applyProtection="1">
      <alignment horizontal="left" vertical="center" wrapText="1"/>
      <protection/>
    </xf>
    <xf numFmtId="0" fontId="15" fillId="0" borderId="26" xfId="51" applyFont="1" applyFill="1" applyBorder="1" applyAlignment="1" applyProtection="1">
      <alignment vertical="center"/>
      <protection/>
    </xf>
    <xf numFmtId="0" fontId="15" fillId="0" borderId="12" xfId="51" applyFont="1" applyFill="1" applyBorder="1" applyAlignment="1" applyProtection="1">
      <alignment vertical="center"/>
      <protection/>
    </xf>
    <xf numFmtId="0" fontId="15" fillId="0" borderId="27" xfId="51" applyFont="1" applyFill="1" applyBorder="1" applyAlignment="1" applyProtection="1">
      <alignment vertical="center"/>
      <protection/>
    </xf>
    <xf numFmtId="0" fontId="15" fillId="0" borderId="14" xfId="51" applyFont="1" applyFill="1" applyBorder="1" applyAlignment="1" applyProtection="1">
      <alignment horizontal="left" vertical="center" wrapText="1"/>
      <protection/>
    </xf>
    <xf numFmtId="0" fontId="15" fillId="0" borderId="12" xfId="51" applyFont="1" applyFill="1" applyBorder="1" applyAlignment="1" applyProtection="1">
      <alignment horizontal="left" vertical="center" wrapText="1"/>
      <protection/>
    </xf>
    <xf numFmtId="0" fontId="15" fillId="0" borderId="27" xfId="51" applyFont="1" applyFill="1" applyBorder="1" applyAlignment="1" applyProtection="1">
      <alignment horizontal="left" vertical="center" wrapText="1"/>
      <protection/>
    </xf>
    <xf numFmtId="0" fontId="15" fillId="0" borderId="25" xfId="51" applyFont="1" applyFill="1" applyBorder="1" applyAlignment="1" applyProtection="1">
      <alignment horizontal="left" vertical="center" wrapText="1"/>
      <protection/>
    </xf>
    <xf numFmtId="0" fontId="15" fillId="0" borderId="26" xfId="51" applyFont="1" applyFill="1" applyBorder="1" applyAlignment="1" applyProtection="1">
      <alignment horizontal="left" vertical="center" wrapText="1"/>
      <protection/>
    </xf>
    <xf numFmtId="0" fontId="11" fillId="0" borderId="14" xfId="51" applyFont="1" applyFill="1" applyBorder="1" applyAlignment="1" applyProtection="1">
      <alignment vertical="top" wrapText="1"/>
      <protection/>
    </xf>
    <xf numFmtId="0" fontId="21" fillId="33" borderId="0" xfId="0" applyFont="1" applyFill="1" applyBorder="1" applyAlignment="1" applyProtection="1">
      <alignment horizontal="center"/>
      <protection/>
    </xf>
    <xf numFmtId="0" fontId="2" fillId="33" borderId="0" xfId="0" applyFont="1" applyFill="1" applyBorder="1" applyAlignment="1" applyProtection="1">
      <alignment/>
      <protection/>
    </xf>
    <xf numFmtId="0" fontId="2" fillId="33" borderId="0" xfId="0" applyFont="1" applyFill="1" applyBorder="1" applyAlignment="1" applyProtection="1">
      <alignment wrapText="1"/>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vertical="justify" wrapText="1"/>
      <protection/>
    </xf>
    <xf numFmtId="0" fontId="2" fillId="33" borderId="0" xfId="0" applyFont="1" applyFill="1" applyBorder="1" applyAlignment="1" applyProtection="1">
      <alignment horizontal="center" vertical="center"/>
      <protection/>
    </xf>
    <xf numFmtId="0" fontId="15" fillId="0" borderId="0" xfId="51" applyFont="1" applyFill="1" applyBorder="1" applyAlignment="1" applyProtection="1">
      <alignment horizontal="center" vertical="center" wrapText="1"/>
      <protection/>
    </xf>
    <xf numFmtId="0" fontId="11" fillId="33" borderId="16" xfId="0" applyFont="1" applyFill="1" applyBorder="1" applyAlignment="1" applyProtection="1">
      <alignment horizontal="center"/>
      <protection/>
    </xf>
    <xf numFmtId="0" fontId="11" fillId="33" borderId="0" xfId="0" applyFont="1" applyFill="1" applyBorder="1" applyAlignment="1" applyProtection="1">
      <alignment horizontal="justify" vertical="top"/>
      <protection/>
    </xf>
    <xf numFmtId="0" fontId="32" fillId="33" borderId="16" xfId="0" applyFont="1" applyFill="1" applyBorder="1" applyAlignment="1" applyProtection="1">
      <alignment horizontal="left"/>
      <protection/>
    </xf>
    <xf numFmtId="0" fontId="32" fillId="33" borderId="0" xfId="0" applyFont="1" applyFill="1" applyBorder="1" applyAlignment="1" applyProtection="1">
      <alignment horizontal="left"/>
      <protection/>
    </xf>
    <xf numFmtId="0" fontId="31" fillId="33" borderId="0" xfId="0" applyFont="1" applyFill="1" applyBorder="1" applyAlignment="1" applyProtection="1">
      <alignment/>
      <protection/>
    </xf>
    <xf numFmtId="0" fontId="0" fillId="33" borderId="16" xfId="0" applyFont="1" applyFill="1" applyBorder="1" applyAlignment="1" applyProtection="1">
      <alignment horizontal="center"/>
      <protection/>
    </xf>
    <xf numFmtId="0" fontId="20" fillId="33" borderId="16" xfId="0" applyFont="1" applyFill="1" applyBorder="1" applyAlignment="1" applyProtection="1">
      <alignment horizontal="right" vertical="top"/>
      <protection/>
    </xf>
    <xf numFmtId="0" fontId="0" fillId="33" borderId="22" xfId="0" applyFont="1" applyFill="1" applyBorder="1" applyAlignment="1" applyProtection="1">
      <alignment horizontal="left"/>
      <protection/>
    </xf>
    <xf numFmtId="0" fontId="0" fillId="33" borderId="17" xfId="0" applyFont="1" applyFill="1" applyBorder="1" applyAlignment="1" applyProtection="1">
      <alignment horizontal="left"/>
      <protection/>
    </xf>
    <xf numFmtId="0" fontId="0" fillId="33" borderId="23" xfId="0" applyFont="1" applyFill="1" applyBorder="1" applyAlignment="1" applyProtection="1">
      <alignment horizontal="left"/>
      <protection/>
    </xf>
    <xf numFmtId="0" fontId="15" fillId="0" borderId="12" xfId="51"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5" fillId="0" borderId="0" xfId="51" applyFont="1" applyFill="1" applyBorder="1" applyAlignment="1" applyProtection="1">
      <alignment horizontal="center" vertical="center"/>
      <protection/>
    </xf>
    <xf numFmtId="0" fontId="15" fillId="0" borderId="0" xfId="51" applyFont="1" applyFill="1" applyBorder="1" applyAlignment="1" applyProtection="1">
      <alignment horizontal="left" vertical="center"/>
      <protection/>
    </xf>
    <xf numFmtId="0" fontId="23" fillId="33" borderId="16" xfId="0" applyFont="1" applyFill="1" applyBorder="1" applyAlignment="1" applyProtection="1">
      <alignment horizontal="center" vertical="top"/>
      <protection/>
    </xf>
    <xf numFmtId="0" fontId="23" fillId="33" borderId="16" xfId="0" applyFont="1" applyFill="1" applyBorder="1" applyAlignment="1" applyProtection="1">
      <alignment horizontal="center" vertical="top" wrapText="1"/>
      <protection/>
    </xf>
    <xf numFmtId="0" fontId="15" fillId="33" borderId="0" xfId="51" applyFont="1" applyFill="1" applyProtection="1">
      <alignment/>
      <protection/>
    </xf>
    <xf numFmtId="0" fontId="15" fillId="0" borderId="0" xfId="0" applyFont="1" applyFill="1" applyAlignment="1">
      <alignment/>
    </xf>
    <xf numFmtId="0" fontId="15" fillId="34" borderId="29" xfId="51" applyFont="1" applyFill="1" applyBorder="1" applyAlignment="1" applyProtection="1">
      <alignment horizontal="left" vertical="center" wrapText="1"/>
      <protection/>
    </xf>
    <xf numFmtId="0" fontId="15" fillId="34" borderId="32" xfId="51" applyFont="1" applyFill="1" applyBorder="1" applyAlignment="1" applyProtection="1">
      <alignment horizontal="left" vertical="center" wrapText="1"/>
      <protection/>
    </xf>
    <xf numFmtId="0" fontId="15" fillId="34" borderId="25" xfId="51" applyFont="1" applyFill="1" applyBorder="1" applyAlignment="1" applyProtection="1">
      <alignment horizontal="left" vertical="center" wrapText="1"/>
      <protection/>
    </xf>
    <xf numFmtId="0" fontId="15" fillId="34" borderId="13" xfId="51" applyFont="1" applyFill="1" applyBorder="1" applyAlignment="1" applyProtection="1">
      <alignment horizontal="left" vertical="center" wrapText="1"/>
      <protection/>
    </xf>
    <xf numFmtId="0" fontId="15" fillId="34" borderId="14" xfId="51" applyFont="1" applyFill="1" applyBorder="1" applyAlignment="1" applyProtection="1">
      <alignment horizontal="left" vertical="center" wrapText="1"/>
      <protection/>
    </xf>
    <xf numFmtId="0" fontId="15" fillId="34" borderId="0" xfId="51" applyFont="1" applyFill="1" applyBorder="1" applyAlignment="1" applyProtection="1">
      <alignment horizontal="left" vertical="center" wrapText="1"/>
      <protection/>
    </xf>
    <xf numFmtId="0" fontId="15" fillId="34" borderId="12" xfId="51" applyFont="1" applyFill="1" applyBorder="1" applyAlignment="1" applyProtection="1">
      <alignment horizontal="center" vertical="center" wrapText="1"/>
      <protection/>
    </xf>
    <xf numFmtId="0" fontId="15" fillId="34" borderId="12" xfId="51" applyFont="1" applyFill="1" applyBorder="1" applyAlignment="1" applyProtection="1">
      <alignment horizontal="left" vertical="center" wrapText="1"/>
      <protection/>
    </xf>
    <xf numFmtId="0" fontId="15" fillId="34" borderId="27" xfId="51" applyFont="1" applyFill="1" applyBorder="1" applyAlignment="1" applyProtection="1">
      <alignment horizontal="left" vertical="center" wrapText="1"/>
      <protection/>
    </xf>
    <xf numFmtId="0" fontId="15" fillId="34" borderId="26" xfId="51" applyFont="1" applyFill="1" applyBorder="1" applyAlignment="1" applyProtection="1">
      <alignment horizontal="left" vertical="center" wrapText="1"/>
      <protection/>
    </xf>
    <xf numFmtId="0" fontId="15" fillId="35" borderId="14" xfId="51" applyFont="1" applyFill="1" applyBorder="1" applyAlignment="1" applyProtection="1">
      <alignment horizontal="left" vertical="center" wrapText="1"/>
      <protection/>
    </xf>
    <xf numFmtId="0" fontId="15" fillId="35" borderId="0" xfId="51" applyFont="1" applyFill="1" applyBorder="1" applyAlignment="1" applyProtection="1">
      <alignment horizontal="left" vertical="center" wrapText="1"/>
      <protection/>
    </xf>
    <xf numFmtId="0" fontId="15" fillId="35" borderId="14" xfId="51" applyFont="1" applyFill="1" applyBorder="1" applyAlignment="1" applyProtection="1">
      <alignment vertical="center"/>
      <protection/>
    </xf>
    <xf numFmtId="0" fontId="15" fillId="35" borderId="0" xfId="51" applyFont="1" applyFill="1" applyBorder="1" applyAlignment="1" applyProtection="1">
      <alignment vertical="center"/>
      <protection/>
    </xf>
    <xf numFmtId="0" fontId="15" fillId="35" borderId="13" xfId="51" applyFont="1" applyFill="1" applyBorder="1" applyAlignment="1" applyProtection="1">
      <alignment vertical="center"/>
      <protection/>
    </xf>
    <xf numFmtId="0" fontId="15" fillId="35" borderId="26" xfId="51" applyFont="1" applyFill="1" applyBorder="1" applyAlignment="1" applyProtection="1">
      <alignment vertical="center"/>
      <protection/>
    </xf>
    <xf numFmtId="0" fontId="15" fillId="35" borderId="12" xfId="51" applyFont="1" applyFill="1" applyBorder="1" applyAlignment="1" applyProtection="1">
      <alignment vertical="center"/>
      <protection/>
    </xf>
    <xf numFmtId="0" fontId="15" fillId="35" borderId="27" xfId="51" applyFont="1" applyFill="1" applyBorder="1" applyAlignment="1" applyProtection="1">
      <alignment vertical="center"/>
      <protection/>
    </xf>
    <xf numFmtId="0" fontId="11" fillId="0" borderId="29" xfId="0" applyFont="1" applyFill="1" applyBorder="1" applyAlignment="1" applyProtection="1">
      <alignment horizontal="right" vertical="center" wrapText="1"/>
      <protection/>
    </xf>
    <xf numFmtId="0" fontId="15" fillId="34" borderId="28" xfId="0" applyFont="1" applyFill="1" applyBorder="1" applyAlignment="1" applyProtection="1">
      <alignment horizontal="center" vertical="center" wrapText="1"/>
      <protection/>
    </xf>
    <xf numFmtId="0" fontId="4" fillId="34" borderId="12" xfId="0" applyFont="1" applyFill="1" applyBorder="1" applyAlignment="1" applyProtection="1">
      <alignment horizontal="left"/>
      <protection/>
    </xf>
    <xf numFmtId="0" fontId="11" fillId="34" borderId="0" xfId="0" applyFont="1" applyFill="1" applyBorder="1" applyAlignment="1" applyProtection="1">
      <alignment/>
      <protection/>
    </xf>
    <xf numFmtId="0" fontId="15" fillId="0" borderId="0" xfId="0" applyFont="1" applyFill="1" applyBorder="1" applyAlignment="1" applyProtection="1">
      <alignment horizontal="center"/>
      <protection/>
    </xf>
    <xf numFmtId="0" fontId="11" fillId="36" borderId="28" xfId="0" applyFont="1" applyFill="1" applyBorder="1" applyAlignment="1" applyProtection="1">
      <alignment horizontal="center" vertical="center"/>
      <protection/>
    </xf>
    <xf numFmtId="0" fontId="0" fillId="33" borderId="0" xfId="0" applyFont="1" applyFill="1" applyBorder="1" applyAlignment="1" applyProtection="1">
      <alignment/>
      <protection locked="0"/>
    </xf>
    <xf numFmtId="0" fontId="0" fillId="34" borderId="0" xfId="0" applyFont="1" applyFill="1" applyBorder="1" applyAlignment="1" applyProtection="1">
      <alignment horizontal="left" wrapText="1"/>
      <protection/>
    </xf>
    <xf numFmtId="0" fontId="0" fillId="33" borderId="0" xfId="0" applyFont="1" applyFill="1" applyBorder="1" applyAlignment="1" applyProtection="1">
      <alignment horizontal="center"/>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5" fillId="0" borderId="0" xfId="0" applyFont="1" applyFill="1" applyAlignment="1" applyProtection="1">
      <alignment horizontal="center"/>
      <protection locked="0"/>
    </xf>
    <xf numFmtId="0" fontId="11" fillId="0" borderId="0" xfId="0" applyFont="1" applyFill="1" applyBorder="1" applyAlignment="1" applyProtection="1">
      <alignment/>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protection locked="0"/>
    </xf>
    <xf numFmtId="0" fontId="4" fillId="0" borderId="0" xfId="0" applyFont="1" applyFill="1" applyAlignment="1" applyProtection="1">
      <alignment/>
      <protection locked="0"/>
    </xf>
    <xf numFmtId="0" fontId="5" fillId="0" borderId="0" xfId="0" applyFont="1" applyFill="1" applyBorder="1" applyAlignment="1" applyProtection="1">
      <alignment/>
      <protection locked="0"/>
    </xf>
    <xf numFmtId="0" fontId="15" fillId="0" borderId="18" xfId="0" applyFont="1" applyFill="1" applyBorder="1" applyAlignment="1" applyProtection="1">
      <alignment wrapText="1"/>
      <protection locked="0"/>
    </xf>
    <xf numFmtId="0" fontId="11" fillId="0" borderId="18" xfId="0" applyFont="1" applyFill="1" applyBorder="1" applyAlignment="1" applyProtection="1">
      <alignment horizontal="center"/>
      <protection locked="0"/>
    </xf>
    <xf numFmtId="0" fontId="11" fillId="0" borderId="28" xfId="0" applyFont="1" applyFill="1" applyBorder="1" applyAlignment="1" applyProtection="1">
      <alignment horizontal="center" vertical="center"/>
      <protection locked="0"/>
    </xf>
    <xf numFmtId="0" fontId="71" fillId="0" borderId="0" xfId="0" applyFont="1" applyFill="1" applyBorder="1" applyAlignment="1" applyProtection="1">
      <alignment/>
      <protection locked="0"/>
    </xf>
    <xf numFmtId="0" fontId="71" fillId="0" borderId="0" xfId="0" applyFont="1" applyFill="1" applyAlignment="1" applyProtection="1">
      <alignment/>
      <protection locked="0"/>
    </xf>
    <xf numFmtId="0" fontId="11" fillId="0" borderId="0" xfId="0" applyFont="1" applyFill="1" applyAlignment="1" applyProtection="1">
      <alignment/>
      <protection locked="0"/>
    </xf>
    <xf numFmtId="0" fontId="15" fillId="0" borderId="0" xfId="0" applyNumberFormat="1" applyFont="1" applyFill="1" applyBorder="1" applyAlignment="1" applyProtection="1">
      <alignment vertical="center"/>
      <protection/>
    </xf>
    <xf numFmtId="0" fontId="11" fillId="0" borderId="26" xfId="0" applyFont="1" applyFill="1" applyBorder="1" applyAlignment="1" applyProtection="1">
      <alignment wrapText="1"/>
      <protection/>
    </xf>
    <xf numFmtId="0" fontId="11" fillId="0" borderId="12" xfId="0" applyFont="1" applyFill="1" applyBorder="1" applyAlignment="1" applyProtection="1">
      <alignment wrapText="1"/>
      <protection/>
    </xf>
    <xf numFmtId="0" fontId="11" fillId="0" borderId="27" xfId="0" applyFont="1" applyFill="1" applyBorder="1" applyAlignment="1" applyProtection="1">
      <alignment wrapText="1"/>
      <protection/>
    </xf>
    <xf numFmtId="0" fontId="13" fillId="0" borderId="14"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1" fillId="0" borderId="32" xfId="0" applyFont="1" applyFill="1" applyBorder="1" applyAlignment="1" applyProtection="1">
      <alignment horizontal="left" vertical="center"/>
      <protection/>
    </xf>
    <xf numFmtId="0" fontId="11" fillId="0" borderId="25" xfId="0" applyFont="1" applyFill="1" applyBorder="1" applyAlignment="1" applyProtection="1">
      <alignment wrapText="1"/>
      <protection/>
    </xf>
    <xf numFmtId="0" fontId="11" fillId="0" borderId="29" xfId="0" applyFont="1" applyFill="1" applyBorder="1" applyAlignment="1" applyProtection="1">
      <alignment wrapText="1"/>
      <protection/>
    </xf>
    <xf numFmtId="0" fontId="11" fillId="0" borderId="32" xfId="0" applyFont="1" applyFill="1" applyBorder="1" applyAlignment="1" applyProtection="1">
      <alignment wrapText="1"/>
      <protection/>
    </xf>
    <xf numFmtId="0" fontId="11" fillId="0" borderId="25" xfId="0" applyFont="1" applyFill="1" applyBorder="1" applyAlignment="1" applyProtection="1">
      <alignment horizontal="left" vertical="center" wrapText="1"/>
      <protection/>
    </xf>
    <xf numFmtId="0" fontId="11" fillId="0" borderId="29" xfId="0" applyFont="1" applyFill="1" applyBorder="1" applyAlignment="1" applyProtection="1">
      <alignment horizontal="left" vertical="center" wrapText="1"/>
      <protection/>
    </xf>
    <xf numFmtId="0" fontId="11" fillId="0" borderId="32" xfId="0" applyFont="1" applyFill="1" applyBorder="1" applyAlignment="1" applyProtection="1">
      <alignment horizontal="left" vertical="center" wrapText="1"/>
      <protection/>
    </xf>
    <xf numFmtId="0" fontId="11" fillId="0" borderId="14" xfId="0" applyFont="1" applyFill="1" applyBorder="1" applyAlignment="1" applyProtection="1">
      <alignment wrapText="1"/>
      <protection/>
    </xf>
    <xf numFmtId="0" fontId="11" fillId="0" borderId="13" xfId="0" applyFont="1" applyFill="1" applyBorder="1" applyAlignment="1" applyProtection="1">
      <alignment wrapText="1"/>
      <protection/>
    </xf>
    <xf numFmtId="0" fontId="11" fillId="0" borderId="0" xfId="0" applyFont="1" applyFill="1" applyBorder="1" applyAlignment="1" applyProtection="1">
      <alignment wrapText="1"/>
      <protection/>
    </xf>
    <xf numFmtId="0" fontId="11" fillId="0" borderId="29" xfId="0" applyFont="1" applyFill="1" applyBorder="1" applyAlignment="1" applyProtection="1">
      <alignment horizontal="center" wrapText="1"/>
      <protection/>
    </xf>
    <xf numFmtId="0" fontId="15" fillId="0" borderId="18" xfId="0" applyFont="1" applyFill="1" applyBorder="1" applyAlignment="1" applyProtection="1">
      <alignment vertical="center" wrapText="1"/>
      <protection locked="0"/>
    </xf>
    <xf numFmtId="0" fontId="3" fillId="34" borderId="0" xfId="0" applyFont="1" applyFill="1" applyBorder="1" applyAlignment="1" applyProtection="1">
      <alignment/>
      <protection locked="0"/>
    </xf>
    <xf numFmtId="0" fontId="29" fillId="34" borderId="0" xfId="0" applyFont="1" applyFill="1" applyBorder="1" applyAlignment="1" applyProtection="1">
      <alignment horizontal="center" vertical="center"/>
      <protection locked="0"/>
    </xf>
    <xf numFmtId="0" fontId="11" fillId="34" borderId="28" xfId="0" applyFont="1" applyFill="1" applyBorder="1" applyAlignment="1" applyProtection="1">
      <alignment horizontal="center" wrapText="1"/>
      <protection locked="0"/>
    </xf>
    <xf numFmtId="0" fontId="15" fillId="34" borderId="28" xfId="0" applyFont="1" applyFill="1" applyBorder="1" applyAlignment="1" applyProtection="1">
      <alignment horizontal="center" wrapText="1"/>
      <protection locked="0"/>
    </xf>
    <xf numFmtId="0" fontId="72" fillId="34" borderId="0" xfId="0" applyFont="1" applyFill="1" applyBorder="1" applyAlignment="1" applyProtection="1">
      <alignment/>
      <protection locked="0"/>
    </xf>
    <xf numFmtId="0" fontId="4" fillId="34" borderId="0" xfId="0" applyNumberFormat="1" applyFont="1" applyFill="1" applyBorder="1" applyAlignment="1" applyProtection="1">
      <alignment horizontal="left" vertical="top" wrapText="1"/>
      <protection locked="0"/>
    </xf>
    <xf numFmtId="0" fontId="4" fillId="34" borderId="0" xfId="0" applyFont="1" applyFill="1" applyBorder="1" applyAlignment="1" applyProtection="1">
      <alignment/>
      <protection locked="0"/>
    </xf>
    <xf numFmtId="0" fontId="4" fillId="34" borderId="0" xfId="0" applyNumberFormat="1" applyFont="1" applyFill="1" applyBorder="1" applyAlignment="1" applyProtection="1">
      <alignment vertical="top" wrapText="1"/>
      <protection locked="0"/>
    </xf>
    <xf numFmtId="0" fontId="15" fillId="34" borderId="0" xfId="0" applyFont="1" applyFill="1" applyBorder="1" applyAlignment="1" applyProtection="1">
      <alignment/>
      <protection locked="0"/>
    </xf>
    <xf numFmtId="0" fontId="11" fillId="34" borderId="28" xfId="0" applyFont="1" applyFill="1" applyBorder="1" applyAlignment="1" applyProtection="1">
      <alignment wrapText="1"/>
      <protection/>
    </xf>
    <xf numFmtId="0" fontId="15" fillId="0" borderId="33"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1" fillId="0" borderId="28" xfId="0" applyFont="1" applyFill="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11" fillId="36" borderId="28" xfId="0" applyFont="1" applyFill="1" applyBorder="1" applyAlignment="1" applyProtection="1">
      <alignment horizontal="center" vertical="center"/>
      <protection locked="0"/>
    </xf>
    <xf numFmtId="0" fontId="73" fillId="0" borderId="0" xfId="0" applyFont="1" applyFill="1" applyBorder="1" applyAlignment="1" applyProtection="1">
      <alignment vertical="center"/>
      <protection locked="0"/>
    </xf>
    <xf numFmtId="0" fontId="73" fillId="0" borderId="0" xfId="0" applyFont="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0" fillId="34" borderId="0" xfId="0" applyFont="1" applyFill="1" applyBorder="1" applyAlignment="1" applyProtection="1">
      <alignment/>
      <protection locked="0"/>
    </xf>
    <xf numFmtId="0" fontId="21" fillId="33" borderId="0" xfId="0" applyFont="1" applyFill="1" applyBorder="1" applyAlignment="1" applyProtection="1">
      <alignment horizontal="center"/>
      <protection locked="0"/>
    </xf>
    <xf numFmtId="0" fontId="3" fillId="0" borderId="0" xfId="0" applyFont="1" applyFill="1" applyBorder="1" applyAlignment="1" applyProtection="1">
      <alignment horizontal="left" vertical="top" wrapText="1"/>
      <protection locked="0"/>
    </xf>
    <xf numFmtId="0" fontId="15" fillId="0" borderId="18" xfId="51" applyFont="1" applyFill="1" applyBorder="1" applyAlignment="1" applyProtection="1">
      <alignment horizontal="left" vertical="center" wrapText="1"/>
      <protection locked="0"/>
    </xf>
    <xf numFmtId="0" fontId="2" fillId="33" borderId="0" xfId="0" applyFont="1" applyFill="1" applyBorder="1" applyAlignment="1" applyProtection="1">
      <alignment/>
      <protection locked="0"/>
    </xf>
    <xf numFmtId="0" fontId="15" fillId="0" borderId="0" xfId="0" applyFont="1" applyFill="1" applyBorder="1" applyAlignment="1" applyProtection="1">
      <alignment/>
      <protection locked="0"/>
    </xf>
    <xf numFmtId="0" fontId="3" fillId="0" borderId="0" xfId="0" applyFont="1" applyFill="1" applyBorder="1" applyAlignment="1" applyProtection="1">
      <alignment/>
      <protection/>
    </xf>
    <xf numFmtId="0" fontId="21" fillId="0" borderId="0" xfId="0" applyFont="1" applyFill="1" applyBorder="1" applyAlignment="1" applyProtection="1">
      <alignment/>
      <protection/>
    </xf>
    <xf numFmtId="0" fontId="11" fillId="0" borderId="29" xfId="0" applyFont="1" applyFill="1" applyBorder="1" applyAlignment="1" applyProtection="1">
      <alignment/>
      <protection/>
    </xf>
    <xf numFmtId="0" fontId="7" fillId="0" borderId="0" xfId="0" applyFont="1" applyFill="1" applyBorder="1" applyAlignment="1" applyProtection="1">
      <alignment/>
      <protection/>
    </xf>
    <xf numFmtId="0" fontId="3" fillId="0" borderId="29" xfId="0" applyFont="1" applyFill="1" applyBorder="1" applyAlignment="1" applyProtection="1">
      <alignment/>
      <protection/>
    </xf>
    <xf numFmtId="0" fontId="3" fillId="0" borderId="32" xfId="0" applyFont="1" applyFill="1" applyBorder="1" applyAlignment="1" applyProtection="1">
      <alignment/>
      <protection/>
    </xf>
    <xf numFmtId="0" fontId="3" fillId="0" borderId="13" xfId="0" applyFont="1" applyFill="1" applyBorder="1" applyAlignment="1" applyProtection="1">
      <alignment/>
      <protection/>
    </xf>
    <xf numFmtId="0" fontId="0" fillId="34" borderId="0" xfId="0" applyFont="1" applyFill="1" applyBorder="1" applyAlignment="1" applyProtection="1">
      <alignment/>
      <protection/>
    </xf>
    <xf numFmtId="0" fontId="3" fillId="0" borderId="34" xfId="0" applyFont="1" applyFill="1" applyBorder="1" applyAlignment="1" applyProtection="1">
      <alignment/>
      <protection/>
    </xf>
    <xf numFmtId="0" fontId="3" fillId="0" borderId="35" xfId="0" applyFont="1" applyFill="1" applyBorder="1" applyAlignment="1" applyProtection="1">
      <alignment/>
      <protection/>
    </xf>
    <xf numFmtId="0" fontId="3"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center"/>
      <protection/>
    </xf>
    <xf numFmtId="0" fontId="3" fillId="0" borderId="0" xfId="0" applyNumberFormat="1" applyFont="1" applyFill="1" applyBorder="1" applyAlignment="1" applyProtection="1">
      <alignment horizontal="left" vertical="top" wrapText="1"/>
      <protection/>
    </xf>
    <xf numFmtId="0" fontId="3" fillId="0" borderId="0" xfId="0" applyFont="1" applyFill="1" applyBorder="1" applyAlignment="1" applyProtection="1">
      <alignment vertical="top" wrapText="1"/>
      <protection/>
    </xf>
    <xf numFmtId="0" fontId="0" fillId="0" borderId="0" xfId="0" applyFont="1" applyAlignment="1" applyProtection="1">
      <alignment/>
      <protection locked="0"/>
    </xf>
    <xf numFmtId="0" fontId="15" fillId="34" borderId="18" xfId="51" applyFont="1" applyFill="1" applyBorder="1" applyAlignment="1" applyProtection="1">
      <alignment horizontal="left" vertical="center" wrapText="1"/>
      <protection locked="0"/>
    </xf>
    <xf numFmtId="0" fontId="0" fillId="0" borderId="0" xfId="0" applyFont="1" applyBorder="1" applyAlignment="1" applyProtection="1">
      <alignment/>
      <protection locked="0"/>
    </xf>
    <xf numFmtId="0" fontId="15" fillId="0" borderId="0" xfId="0" applyFont="1" applyAlignment="1" applyProtection="1">
      <alignment/>
      <protection locked="0"/>
    </xf>
    <xf numFmtId="0" fontId="0" fillId="0" borderId="0" xfId="51" applyFont="1" applyFill="1" applyBorder="1" applyProtection="1">
      <alignment/>
      <protection/>
    </xf>
    <xf numFmtId="0" fontId="0" fillId="0" borderId="32" xfId="51" applyFont="1" applyFill="1" applyBorder="1" applyProtection="1">
      <alignment/>
      <protection/>
    </xf>
    <xf numFmtId="0" fontId="0" fillId="0" borderId="13" xfId="51" applyFont="1" applyFill="1" applyBorder="1" applyProtection="1">
      <alignment/>
      <protection/>
    </xf>
    <xf numFmtId="0" fontId="0" fillId="0" borderId="27" xfId="51" applyFont="1" applyFill="1" applyBorder="1" applyProtection="1">
      <alignment/>
      <protection/>
    </xf>
    <xf numFmtId="0" fontId="0" fillId="34" borderId="32" xfId="51" applyFont="1" applyFill="1" applyBorder="1" applyProtection="1">
      <alignment/>
      <protection/>
    </xf>
    <xf numFmtId="0" fontId="0" fillId="34" borderId="13" xfId="51" applyFont="1" applyFill="1" applyBorder="1" applyProtection="1">
      <alignment/>
      <protection/>
    </xf>
    <xf numFmtId="0" fontId="0" fillId="34" borderId="27" xfId="51" applyFont="1" applyFill="1" applyBorder="1" applyProtection="1">
      <alignment/>
      <protection/>
    </xf>
    <xf numFmtId="0" fontId="0" fillId="0" borderId="15" xfId="51" applyFont="1" applyFill="1" applyBorder="1" applyProtection="1">
      <alignment/>
      <protection/>
    </xf>
    <xf numFmtId="0" fontId="0" fillId="0" borderId="0" xfId="0" applyFont="1" applyBorder="1" applyAlignment="1" applyProtection="1">
      <alignment/>
      <protection/>
    </xf>
    <xf numFmtId="0" fontId="3" fillId="0" borderId="0" xfId="51" applyFont="1" applyFill="1" applyBorder="1" applyProtection="1">
      <alignment/>
      <protection/>
    </xf>
    <xf numFmtId="0" fontId="0" fillId="35" borderId="13" xfId="51" applyFont="1" applyFill="1" applyBorder="1" applyProtection="1">
      <alignment/>
      <protection/>
    </xf>
    <xf numFmtId="0" fontId="11" fillId="0" borderId="29" xfId="51" applyFont="1" applyFill="1" applyBorder="1" applyAlignment="1" applyProtection="1">
      <alignment/>
      <protection/>
    </xf>
    <xf numFmtId="0" fontId="11" fillId="0" borderId="29" xfId="51" applyFont="1" applyFill="1" applyBorder="1" applyAlignment="1" applyProtection="1">
      <alignment vertical="center"/>
      <protection/>
    </xf>
    <xf numFmtId="0" fontId="0" fillId="34" borderId="14" xfId="0" applyFont="1" applyFill="1" applyBorder="1" applyAlignment="1" applyProtection="1">
      <alignment/>
      <protection locked="0"/>
    </xf>
    <xf numFmtId="0" fontId="0" fillId="34" borderId="0" xfId="0" applyFont="1" applyFill="1" applyAlignment="1" applyProtection="1">
      <alignment/>
      <protection locked="0"/>
    </xf>
    <xf numFmtId="0" fontId="10" fillId="34" borderId="14" xfId="0" applyFont="1" applyFill="1" applyBorder="1" applyAlignment="1" applyProtection="1">
      <alignment vertical="center"/>
      <protection locked="0"/>
    </xf>
    <xf numFmtId="0" fontId="10" fillId="34" borderId="0" xfId="0" applyFont="1" applyFill="1" applyAlignment="1" applyProtection="1">
      <alignment vertical="center"/>
      <protection locked="0"/>
    </xf>
    <xf numFmtId="0" fontId="31" fillId="33" borderId="14" xfId="0" applyFont="1" applyFill="1" applyBorder="1" applyAlignment="1" applyProtection="1">
      <alignment/>
      <protection locked="0"/>
    </xf>
    <xf numFmtId="0" fontId="2" fillId="34" borderId="14" xfId="0" applyFont="1" applyFill="1" applyBorder="1" applyAlignment="1" applyProtection="1">
      <alignment/>
      <protection locked="0"/>
    </xf>
    <xf numFmtId="0" fontId="2" fillId="34" borderId="0" xfId="0" applyFont="1" applyFill="1" applyAlignment="1" applyProtection="1">
      <alignment/>
      <protection locked="0"/>
    </xf>
    <xf numFmtId="0" fontId="15" fillId="34" borderId="0" xfId="0" applyFont="1" applyFill="1" applyAlignment="1" applyProtection="1">
      <alignment/>
      <protection locked="0"/>
    </xf>
    <xf numFmtId="0" fontId="0" fillId="33" borderId="0" xfId="0" applyFont="1" applyFill="1" applyAlignment="1" applyProtection="1">
      <alignment horizontal="center"/>
      <protection locked="0"/>
    </xf>
    <xf numFmtId="0" fontId="3" fillId="33" borderId="29" xfId="0" applyFont="1" applyFill="1" applyBorder="1" applyAlignment="1" applyProtection="1">
      <alignment/>
      <protection locked="0"/>
    </xf>
    <xf numFmtId="0" fontId="3" fillId="34" borderId="0" xfId="0" applyFont="1"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horizontal="left" vertical="top" wrapText="1"/>
      <protection locked="0"/>
    </xf>
    <xf numFmtId="0" fontId="0" fillId="33" borderId="0" xfId="0" applyFill="1" applyAlignment="1" applyProtection="1">
      <alignment/>
      <protection locked="0"/>
    </xf>
    <xf numFmtId="0" fontId="9" fillId="34" borderId="0" xfId="0" applyFont="1" applyFill="1" applyAlignment="1" applyProtection="1">
      <alignment/>
      <protection locked="0"/>
    </xf>
    <xf numFmtId="0" fontId="7" fillId="33" borderId="0" xfId="0" applyFont="1" applyFill="1" applyBorder="1" applyAlignment="1" applyProtection="1">
      <alignment horizontal="center"/>
      <protection locked="0"/>
    </xf>
    <xf numFmtId="0" fontId="0" fillId="33" borderId="0" xfId="0" applyFont="1" applyFill="1" applyAlignment="1" applyProtection="1">
      <alignment horizontal="left" vertical="top" wrapText="1"/>
      <protection locked="0"/>
    </xf>
    <xf numFmtId="0" fontId="0" fillId="33" borderId="0" xfId="0" applyFont="1" applyFill="1" applyAlignment="1" applyProtection="1">
      <alignment/>
      <protection locked="0"/>
    </xf>
    <xf numFmtId="164" fontId="11" fillId="34" borderId="28" xfId="0" applyNumberFormat="1" applyFont="1" applyFill="1" applyBorder="1" applyAlignment="1" applyProtection="1">
      <alignment horizontal="center" wrapText="1"/>
      <protection locked="0"/>
    </xf>
    <xf numFmtId="164" fontId="15" fillId="34" borderId="28" xfId="0" applyNumberFormat="1" applyFont="1" applyFill="1" applyBorder="1" applyAlignment="1" applyProtection="1">
      <alignment horizontal="center" wrapText="1"/>
      <protection locked="0"/>
    </xf>
    <xf numFmtId="0" fontId="11" fillId="0" borderId="29" xfId="0" applyFont="1" applyFill="1" applyBorder="1" applyAlignment="1" applyProtection="1">
      <alignment horizontal="center" vertical="center" wrapText="1"/>
      <protection/>
    </xf>
    <xf numFmtId="0" fontId="11" fillId="0" borderId="32"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5" fillId="0" borderId="25" xfId="0" applyFont="1" applyFill="1" applyBorder="1" applyAlignment="1" applyProtection="1">
      <alignment horizontal="center" vertical="center" wrapText="1"/>
      <protection/>
    </xf>
    <xf numFmtId="0" fontId="15" fillId="0" borderId="29" xfId="0" applyFont="1" applyFill="1" applyBorder="1" applyAlignment="1" applyProtection="1">
      <alignment horizontal="center" vertical="center" wrapText="1"/>
      <protection/>
    </xf>
    <xf numFmtId="0" fontId="15" fillId="0" borderId="32" xfId="0" applyFont="1" applyFill="1" applyBorder="1" applyAlignment="1" applyProtection="1">
      <alignment horizontal="center" vertical="center" wrapText="1"/>
      <protection/>
    </xf>
    <xf numFmtId="0" fontId="15" fillId="0" borderId="14"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13" xfId="0" applyFont="1" applyFill="1" applyBorder="1" applyAlignment="1" applyProtection="1">
      <alignment horizontal="center" vertical="center" wrapText="1"/>
      <protection/>
    </xf>
    <xf numFmtId="0" fontId="15" fillId="0" borderId="26"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5" fillId="0" borderId="27" xfId="0" applyFont="1" applyFill="1" applyBorder="1" applyAlignment="1" applyProtection="1">
      <alignment horizontal="center" vertical="center" wrapText="1"/>
      <protection/>
    </xf>
    <xf numFmtId="0" fontId="5" fillId="0" borderId="30" xfId="0" applyFont="1" applyFill="1" applyBorder="1" applyAlignment="1" applyProtection="1">
      <alignment horizontal="left"/>
      <protection locked="0"/>
    </xf>
    <xf numFmtId="0" fontId="5" fillId="0" borderId="36" xfId="0" applyFont="1" applyFill="1" applyBorder="1" applyAlignment="1" applyProtection="1">
      <alignment horizontal="left"/>
      <protection locked="0"/>
    </xf>
    <xf numFmtId="0" fontId="13" fillId="0" borderId="36" xfId="0" applyFont="1" applyFill="1" applyBorder="1" applyAlignment="1" applyProtection="1">
      <alignment horizontal="left"/>
      <protection/>
    </xf>
    <xf numFmtId="0" fontId="13" fillId="0" borderId="30"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1" fillId="37" borderId="28"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5" fillId="0" borderId="10" xfId="0" applyFont="1" applyFill="1" applyBorder="1" applyAlignment="1" applyProtection="1">
      <alignment vertical="top"/>
      <protection/>
    </xf>
    <xf numFmtId="0" fontId="15" fillId="0" borderId="11" xfId="0" applyFont="1" applyFill="1" applyBorder="1" applyAlignment="1" applyProtection="1">
      <alignment vertical="top"/>
      <protection/>
    </xf>
    <xf numFmtId="0" fontId="15" fillId="0" borderId="24" xfId="0" applyFont="1" applyFill="1" applyBorder="1" applyAlignment="1" applyProtection="1">
      <alignment vertical="top"/>
      <protection/>
    </xf>
    <xf numFmtId="0" fontId="11" fillId="0" borderId="25" xfId="0" applyFont="1" applyFill="1" applyBorder="1" applyAlignment="1" applyProtection="1">
      <alignment horizontal="left" vertical="center"/>
      <protection/>
    </xf>
    <xf numFmtId="0" fontId="11" fillId="0" borderId="32" xfId="0" applyFont="1" applyFill="1" applyBorder="1" applyAlignment="1" applyProtection="1">
      <alignment horizontal="left" vertical="center"/>
      <protection/>
    </xf>
    <xf numFmtId="0" fontId="13" fillId="0" borderId="26" xfId="0" applyFont="1" applyFill="1" applyBorder="1" applyAlignment="1" applyProtection="1">
      <alignment horizontal="left"/>
      <protection/>
    </xf>
    <xf numFmtId="0" fontId="13" fillId="0" borderId="12" xfId="0" applyFont="1" applyFill="1" applyBorder="1" applyAlignment="1" applyProtection="1">
      <alignment horizontal="left"/>
      <protection/>
    </xf>
    <xf numFmtId="0" fontId="13" fillId="0" borderId="27" xfId="0" applyFont="1" applyFill="1" applyBorder="1" applyAlignment="1" applyProtection="1">
      <alignment horizontal="left"/>
      <protection/>
    </xf>
    <xf numFmtId="0" fontId="15" fillId="0" borderId="25" xfId="0" applyFont="1" applyFill="1" applyBorder="1" applyAlignment="1" applyProtection="1">
      <alignment horizontal="left" vertical="center"/>
      <protection/>
    </xf>
    <xf numFmtId="0" fontId="15" fillId="0" borderId="10" xfId="0" applyFont="1" applyFill="1" applyBorder="1" applyAlignment="1" applyProtection="1">
      <alignment/>
      <protection/>
    </xf>
    <xf numFmtId="0" fontId="15" fillId="0" borderId="11" xfId="0" applyFont="1" applyFill="1" applyBorder="1" applyAlignment="1" applyProtection="1">
      <alignment/>
      <protection/>
    </xf>
    <xf numFmtId="0" fontId="15" fillId="0" borderId="24" xfId="0" applyFont="1" applyFill="1" applyBorder="1" applyAlignment="1" applyProtection="1">
      <alignment/>
      <protection/>
    </xf>
    <xf numFmtId="0" fontId="5" fillId="0" borderId="30" xfId="0" applyFont="1" applyFill="1" applyBorder="1" applyAlignment="1" applyProtection="1">
      <alignment/>
      <protection locked="0"/>
    </xf>
    <xf numFmtId="0" fontId="5" fillId="0" borderId="36" xfId="0" applyFont="1" applyFill="1" applyBorder="1" applyAlignment="1" applyProtection="1">
      <alignment/>
      <protection locked="0"/>
    </xf>
    <xf numFmtId="0" fontId="13" fillId="0" borderId="30" xfId="0" applyFont="1" applyFill="1" applyBorder="1" applyAlignment="1" applyProtection="1">
      <alignment vertical="center"/>
      <protection locked="0"/>
    </xf>
    <xf numFmtId="0" fontId="0" fillId="0" borderId="30" xfId="0" applyBorder="1" applyAlignment="1" applyProtection="1">
      <alignment/>
      <protection locked="0"/>
    </xf>
    <xf numFmtId="0" fontId="0" fillId="0" borderId="36" xfId="0" applyBorder="1" applyAlignment="1" applyProtection="1">
      <alignment/>
      <protection locked="0"/>
    </xf>
    <xf numFmtId="0" fontId="13" fillId="0" borderId="30" xfId="0" applyFont="1" applyFill="1" applyBorder="1" applyAlignment="1" applyProtection="1">
      <alignment/>
      <protection locked="0"/>
    </xf>
    <xf numFmtId="0" fontId="13" fillId="0" borderId="36" xfId="0" applyFont="1" applyFill="1" applyBorder="1" applyAlignment="1" applyProtection="1">
      <alignment/>
      <protection locked="0"/>
    </xf>
    <xf numFmtId="0" fontId="13" fillId="0" borderId="28" xfId="0" applyFont="1" applyFill="1" applyBorder="1" applyAlignment="1" applyProtection="1">
      <alignment horizontal="left"/>
      <protection/>
    </xf>
    <xf numFmtId="164" fontId="11" fillId="0" borderId="28" xfId="0" applyNumberFormat="1" applyFont="1" applyFill="1" applyBorder="1" applyAlignment="1" applyProtection="1">
      <alignment horizontal="center" wrapText="1"/>
      <protection locked="0"/>
    </xf>
    <xf numFmtId="0" fontId="11" fillId="0" borderId="29" xfId="0" applyFont="1" applyFill="1" applyBorder="1" applyAlignment="1" applyProtection="1">
      <alignment horizontal="left" vertical="center" wrapText="1"/>
      <protection/>
    </xf>
    <xf numFmtId="0" fontId="11" fillId="0" borderId="32"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3"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center" wrapText="1"/>
      <protection/>
    </xf>
    <xf numFmtId="0" fontId="11" fillId="0" borderId="27" xfId="0" applyFont="1" applyFill="1" applyBorder="1" applyAlignment="1" applyProtection="1">
      <alignment horizontal="left" vertical="center" wrapText="1"/>
      <protection/>
    </xf>
    <xf numFmtId="0" fontId="11" fillId="0" borderId="28" xfId="0" applyFont="1" applyFill="1" applyBorder="1" applyAlignment="1" applyProtection="1">
      <alignment horizontal="center" vertical="center"/>
      <protection locked="0"/>
    </xf>
    <xf numFmtId="0" fontId="15" fillId="0" borderId="28" xfId="0" applyFont="1" applyFill="1" applyBorder="1" applyAlignment="1" applyProtection="1">
      <alignment horizontal="left" vertical="center"/>
      <protection/>
    </xf>
    <xf numFmtId="0" fontId="13" fillId="0" borderId="36" xfId="0" applyFont="1" applyFill="1" applyBorder="1" applyAlignment="1" applyProtection="1">
      <alignment horizontal="left" vertical="center"/>
      <protection/>
    </xf>
    <xf numFmtId="0" fontId="15" fillId="0" borderId="32" xfId="0" applyFont="1" applyFill="1" applyBorder="1" applyAlignment="1" applyProtection="1">
      <alignment horizontal="left" vertical="center"/>
      <protection/>
    </xf>
    <xf numFmtId="0" fontId="15" fillId="0" borderId="14" xfId="0" applyFont="1" applyFill="1" applyBorder="1" applyAlignment="1" applyProtection="1">
      <alignment horizontal="left" vertical="center"/>
      <protection/>
    </xf>
    <xf numFmtId="0" fontId="15" fillId="0" borderId="13" xfId="0" applyFont="1" applyFill="1" applyBorder="1" applyAlignment="1" applyProtection="1">
      <alignment horizontal="left" vertical="center"/>
      <protection/>
    </xf>
    <xf numFmtId="0" fontId="15" fillId="0" borderId="26" xfId="0" applyFont="1" applyFill="1" applyBorder="1" applyAlignment="1" applyProtection="1">
      <alignment horizontal="left" vertical="center"/>
      <protection/>
    </xf>
    <xf numFmtId="0" fontId="15" fillId="0" borderId="27" xfId="0" applyFont="1" applyFill="1" applyBorder="1" applyAlignment="1" applyProtection="1">
      <alignment horizontal="left" vertical="center"/>
      <protection/>
    </xf>
    <xf numFmtId="0" fontId="15" fillId="0" borderId="29"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8" fillId="0" borderId="29"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21" fillId="0" borderId="26" xfId="0" applyFont="1" applyFill="1" applyBorder="1" applyAlignment="1" applyProtection="1">
      <alignment horizontal="center" vertical="top"/>
      <protection/>
    </xf>
    <xf numFmtId="0" fontId="2" fillId="0" borderId="12" xfId="0" applyFont="1" applyFill="1" applyBorder="1" applyAlignment="1" applyProtection="1">
      <alignment horizontal="center" vertical="top"/>
      <protection/>
    </xf>
    <xf numFmtId="0" fontId="5" fillId="0" borderId="29" xfId="0" applyFont="1" applyFill="1" applyBorder="1" applyAlignment="1" applyProtection="1">
      <alignment/>
      <protection/>
    </xf>
    <xf numFmtId="0" fontId="5" fillId="0" borderId="0" xfId="0" applyFont="1" applyFill="1" applyBorder="1" applyAlignment="1" applyProtection="1">
      <alignment/>
      <protection/>
    </xf>
    <xf numFmtId="0" fontId="15" fillId="0" borderId="37" xfId="0" applyFont="1" applyFill="1" applyBorder="1" applyAlignment="1" applyProtection="1">
      <alignment horizontal="left" vertical="center"/>
      <protection/>
    </xf>
    <xf numFmtId="0" fontId="15" fillId="0" borderId="38" xfId="0" applyFont="1" applyFill="1" applyBorder="1" applyAlignment="1" applyProtection="1">
      <alignment horizontal="left" vertical="center"/>
      <protection/>
    </xf>
    <xf numFmtId="0" fontId="15" fillId="0" borderId="39" xfId="0" applyFont="1" applyFill="1" applyBorder="1" applyAlignment="1" applyProtection="1">
      <alignment horizontal="left" vertical="center"/>
      <protection/>
    </xf>
    <xf numFmtId="0" fontId="13" fillId="0" borderId="10" xfId="0" applyFont="1" applyFill="1" applyBorder="1" applyAlignment="1" applyProtection="1">
      <alignment horizontal="left"/>
      <protection/>
    </xf>
    <xf numFmtId="0" fontId="13" fillId="0" borderId="11" xfId="0" applyFont="1" applyFill="1" applyBorder="1" applyAlignment="1" applyProtection="1">
      <alignment horizontal="left"/>
      <protection/>
    </xf>
    <xf numFmtId="0" fontId="13" fillId="0" borderId="24" xfId="0" applyFont="1" applyFill="1" applyBorder="1" applyAlignment="1" applyProtection="1">
      <alignment horizontal="left"/>
      <protection/>
    </xf>
    <xf numFmtId="0" fontId="2" fillId="0" borderId="14"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11" fillId="0" borderId="28" xfId="0" applyFont="1" applyFill="1" applyBorder="1" applyAlignment="1" applyProtection="1">
      <alignment horizontal="left" vertical="center"/>
      <protection/>
    </xf>
    <xf numFmtId="0" fontId="15" fillId="0" borderId="28" xfId="0" applyFont="1" applyFill="1" applyBorder="1" applyAlignment="1" applyProtection="1">
      <alignment horizontal="center" vertical="center" wrapText="1"/>
      <protection/>
    </xf>
    <xf numFmtId="164" fontId="11" fillId="0" borderId="28" xfId="0" applyNumberFormat="1" applyFont="1" applyFill="1" applyBorder="1" applyAlignment="1" applyProtection="1">
      <alignment horizontal="center"/>
      <protection locked="0"/>
    </xf>
    <xf numFmtId="164" fontId="11" fillId="0" borderId="28"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164" fontId="11" fillId="0" borderId="28" xfId="0" applyNumberFormat="1" applyFont="1" applyFill="1" applyBorder="1" applyAlignment="1" applyProtection="1">
      <alignment horizontal="center" vertical="center"/>
      <protection locked="0"/>
    </xf>
    <xf numFmtId="0" fontId="15" fillId="0" borderId="28" xfId="0" applyFont="1" applyFill="1" applyBorder="1" applyAlignment="1" applyProtection="1">
      <alignment horizontal="left" vertical="center" wrapText="1"/>
      <protection/>
    </xf>
    <xf numFmtId="0" fontId="11" fillId="0" borderId="28" xfId="0" applyFont="1" applyFill="1" applyBorder="1" applyAlignment="1" applyProtection="1">
      <alignment horizontal="center" vertical="center" wrapText="1"/>
      <protection/>
    </xf>
    <xf numFmtId="0" fontId="13" fillId="0" borderId="10" xfId="0" applyFont="1" applyFill="1" applyBorder="1" applyAlignment="1" applyProtection="1">
      <alignment/>
      <protection/>
    </xf>
    <xf numFmtId="0" fontId="13" fillId="0" borderId="11" xfId="0" applyFont="1" applyFill="1" applyBorder="1" applyAlignment="1" applyProtection="1">
      <alignment/>
      <protection/>
    </xf>
    <xf numFmtId="0" fontId="13" fillId="0" borderId="24" xfId="0" applyFont="1" applyFill="1" applyBorder="1" applyAlignment="1" applyProtection="1">
      <alignment/>
      <protection/>
    </xf>
    <xf numFmtId="0" fontId="13" fillId="0" borderId="28" xfId="0" applyFont="1" applyFill="1" applyBorder="1" applyAlignment="1" applyProtection="1">
      <alignment horizontal="center" vertical="center"/>
      <protection locked="0"/>
    </xf>
    <xf numFmtId="0" fontId="25" fillId="0" borderId="14" xfId="0" applyFont="1" applyFill="1" applyBorder="1" applyAlignment="1" applyProtection="1">
      <alignment horizontal="left" vertical="center" wrapText="1"/>
      <protection/>
    </xf>
    <xf numFmtId="0" fontId="11" fillId="0" borderId="26" xfId="0" applyFont="1" applyFill="1" applyBorder="1" applyAlignment="1" applyProtection="1">
      <alignment wrapText="1"/>
      <protection/>
    </xf>
    <xf numFmtId="0" fontId="11" fillId="0" borderId="12" xfId="0" applyFont="1" applyFill="1" applyBorder="1" applyAlignment="1" applyProtection="1">
      <alignment wrapText="1"/>
      <protection/>
    </xf>
    <xf numFmtId="0" fontId="11" fillId="0" borderId="27" xfId="0" applyFont="1" applyFill="1" applyBorder="1" applyAlignment="1" applyProtection="1">
      <alignment wrapText="1"/>
      <protection/>
    </xf>
    <xf numFmtId="0" fontId="13" fillId="0" borderId="28" xfId="0" applyFont="1" applyFill="1" applyBorder="1" applyAlignment="1" applyProtection="1">
      <alignment horizontal="left" vertical="center"/>
      <protection/>
    </xf>
    <xf numFmtId="0" fontId="13" fillId="0" borderId="28" xfId="0" applyFont="1" applyFill="1" applyBorder="1" applyAlignment="1" applyProtection="1">
      <alignment/>
      <protection locked="0"/>
    </xf>
    <xf numFmtId="0" fontId="10" fillId="0" borderId="40" xfId="0" applyFont="1" applyFill="1" applyBorder="1" applyAlignment="1" applyProtection="1">
      <alignment horizontal="left" vertical="center"/>
      <protection locked="0"/>
    </xf>
    <xf numFmtId="0" fontId="10" fillId="0" borderId="41" xfId="0" applyFont="1" applyFill="1" applyBorder="1" applyAlignment="1" applyProtection="1">
      <alignment horizontal="left" vertical="center"/>
      <protection locked="0"/>
    </xf>
    <xf numFmtId="0" fontId="10" fillId="0" borderId="42"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xf>
    <xf numFmtId="0" fontId="13" fillId="0" borderId="12" xfId="0" applyFont="1" applyFill="1" applyBorder="1" applyAlignment="1" applyProtection="1">
      <alignment horizontal="left" vertical="center"/>
      <protection/>
    </xf>
    <xf numFmtId="0" fontId="13" fillId="0" borderId="27" xfId="0" applyFont="1" applyFill="1" applyBorder="1" applyAlignment="1" applyProtection="1">
      <alignment horizontal="left" vertical="center"/>
      <protection/>
    </xf>
    <xf numFmtId="0" fontId="11" fillId="0" borderId="28" xfId="0" applyFont="1" applyFill="1" applyBorder="1" applyAlignment="1" applyProtection="1">
      <alignment vertical="center"/>
      <protection locked="0"/>
    </xf>
    <xf numFmtId="0" fontId="13" fillId="0" borderId="28" xfId="0" applyFont="1" applyFill="1" applyBorder="1" applyAlignment="1" applyProtection="1">
      <alignment horizontal="center"/>
      <protection locked="0"/>
    </xf>
    <xf numFmtId="0" fontId="13" fillId="0" borderId="14"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13" fillId="0" borderId="13" xfId="0" applyFont="1" applyFill="1" applyBorder="1" applyAlignment="1" applyProtection="1">
      <alignment horizontal="left"/>
      <protection/>
    </xf>
    <xf numFmtId="0" fontId="11" fillId="0" borderId="0" xfId="0" applyFont="1" applyFill="1" applyBorder="1" applyAlignment="1" applyProtection="1">
      <alignment horizontal="left" vertical="center"/>
      <protection/>
    </xf>
    <xf numFmtId="0" fontId="11" fillId="0" borderId="25"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right"/>
      <protection/>
    </xf>
    <xf numFmtId="0" fontId="5" fillId="0" borderId="24" xfId="0" applyFont="1" applyFill="1" applyBorder="1" applyAlignment="1" applyProtection="1">
      <alignment horizontal="right"/>
      <protection/>
    </xf>
    <xf numFmtId="0" fontId="12" fillId="0" borderId="14"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5" fillId="0" borderId="43" xfId="0" applyFont="1" applyFill="1" applyBorder="1" applyAlignment="1" applyProtection="1">
      <alignment horizontal="center" vertical="center"/>
      <protection/>
    </xf>
    <xf numFmtId="0" fontId="13" fillId="0" borderId="44" xfId="0" applyFont="1" applyFill="1" applyBorder="1" applyAlignment="1" applyProtection="1">
      <alignment horizontal="center" vertical="center"/>
      <protection/>
    </xf>
    <xf numFmtId="0" fontId="13" fillId="0" borderId="45" xfId="0"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1" xfId="0" applyFont="1" applyFill="1" applyBorder="1" applyAlignment="1" applyProtection="1">
      <alignment vertical="center"/>
      <protection/>
    </xf>
    <xf numFmtId="0" fontId="15" fillId="0" borderId="24" xfId="0" applyFont="1" applyFill="1" applyBorder="1" applyAlignment="1" applyProtection="1">
      <alignment vertical="center"/>
      <protection/>
    </xf>
    <xf numFmtId="0" fontId="11" fillId="0" borderId="28"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protection/>
    </xf>
    <xf numFmtId="0" fontId="11" fillId="0" borderId="11"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0" fontId="15" fillId="0" borderId="10"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24" xfId="0" applyFont="1" applyFill="1" applyBorder="1" applyAlignment="1" applyProtection="1">
      <alignment horizontal="center" vertical="center" wrapText="1"/>
      <protection/>
    </xf>
    <xf numFmtId="0" fontId="74" fillId="0" borderId="10" xfId="0" applyFont="1" applyFill="1" applyBorder="1" applyAlignment="1" applyProtection="1">
      <alignment horizontal="center" vertical="center"/>
      <protection/>
    </xf>
    <xf numFmtId="0" fontId="74" fillId="0" borderId="11" xfId="0" applyFont="1" applyFill="1" applyBorder="1" applyAlignment="1" applyProtection="1">
      <alignment horizontal="center" vertical="center"/>
      <protection/>
    </xf>
    <xf numFmtId="0" fontId="74" fillId="0" borderId="24" xfId="0"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0" fontId="15" fillId="0" borderId="10" xfId="0" applyFont="1" applyFill="1" applyBorder="1" applyAlignment="1" applyProtection="1">
      <alignment horizontal="left" vertical="center" wrapText="1"/>
      <protection/>
    </xf>
    <xf numFmtId="0" fontId="15" fillId="0" borderId="11" xfId="0" applyFont="1" applyFill="1" applyBorder="1" applyAlignment="1" applyProtection="1">
      <alignment horizontal="left" vertical="center" wrapText="1"/>
      <protection/>
    </xf>
    <xf numFmtId="0" fontId="15" fillId="0" borderId="24"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protection/>
    </xf>
    <xf numFmtId="0" fontId="15" fillId="0" borderId="11" xfId="0" applyFont="1" applyFill="1" applyBorder="1" applyAlignment="1" applyProtection="1">
      <alignment horizontal="left" vertical="center"/>
      <protection/>
    </xf>
    <xf numFmtId="0" fontId="15" fillId="0" borderId="24" xfId="0" applyFont="1" applyFill="1" applyBorder="1" applyAlignment="1" applyProtection="1">
      <alignment horizontal="left" vertical="center"/>
      <protection/>
    </xf>
    <xf numFmtId="0" fontId="11" fillId="0" borderId="25" xfId="0" applyFont="1" applyFill="1" applyBorder="1" applyAlignment="1" applyProtection="1">
      <alignment horizontal="center" wrapText="1"/>
      <protection locked="0"/>
    </xf>
    <xf numFmtId="0" fontId="11" fillId="0" borderId="29" xfId="0" applyFont="1" applyFill="1" applyBorder="1" applyAlignment="1" applyProtection="1">
      <alignment horizontal="center" wrapText="1"/>
      <protection locked="0"/>
    </xf>
    <xf numFmtId="0" fontId="11" fillId="0" borderId="32" xfId="0" applyFont="1" applyFill="1" applyBorder="1" applyAlignment="1" applyProtection="1">
      <alignment horizontal="center" wrapText="1"/>
      <protection locked="0"/>
    </xf>
    <xf numFmtId="0" fontId="11" fillId="0" borderId="14" xfId="0" applyFont="1" applyFill="1" applyBorder="1" applyAlignment="1" applyProtection="1">
      <alignment horizontal="center" wrapText="1"/>
      <protection locked="0"/>
    </xf>
    <xf numFmtId="0" fontId="11" fillId="0" borderId="0" xfId="0" applyFont="1" applyFill="1" applyBorder="1" applyAlignment="1" applyProtection="1">
      <alignment horizontal="center" wrapText="1"/>
      <protection locked="0"/>
    </xf>
    <xf numFmtId="0" fontId="11" fillId="0" borderId="13" xfId="0" applyFont="1" applyFill="1" applyBorder="1" applyAlignment="1" applyProtection="1">
      <alignment horizontal="center" wrapText="1"/>
      <protection locked="0"/>
    </xf>
    <xf numFmtId="0" fontId="11" fillId="0" borderId="26" xfId="0" applyFont="1" applyFill="1" applyBorder="1" applyAlignment="1" applyProtection="1">
      <alignment horizontal="center" wrapText="1"/>
      <protection locked="0"/>
    </xf>
    <xf numFmtId="0" fontId="11" fillId="0" borderId="12" xfId="0" applyFont="1" applyFill="1" applyBorder="1" applyAlignment="1" applyProtection="1">
      <alignment horizontal="center" wrapText="1"/>
      <protection locked="0"/>
    </xf>
    <xf numFmtId="0" fontId="11" fillId="0" borderId="27" xfId="0" applyFont="1" applyFill="1" applyBorder="1" applyAlignment="1" applyProtection="1">
      <alignment horizontal="center" wrapText="1"/>
      <protection locked="0"/>
    </xf>
    <xf numFmtId="0" fontId="13" fillId="0" borderId="28" xfId="0" applyFont="1" applyFill="1" applyBorder="1" applyAlignment="1" applyProtection="1">
      <alignment vertical="center"/>
      <protection/>
    </xf>
    <xf numFmtId="0" fontId="11" fillId="0" borderId="1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11" fillId="0" borderId="24" xfId="0" applyFont="1" applyFill="1" applyBorder="1" applyAlignment="1" applyProtection="1">
      <alignment horizontal="left" vertical="center"/>
      <protection/>
    </xf>
    <xf numFmtId="0" fontId="21" fillId="0" borderId="12" xfId="0" applyFont="1" applyFill="1" applyBorder="1" applyAlignment="1" applyProtection="1">
      <alignment horizontal="center"/>
      <protection/>
    </xf>
    <xf numFmtId="0" fontId="21" fillId="0" borderId="27" xfId="0" applyFont="1" applyFill="1" applyBorder="1" applyAlignment="1" applyProtection="1">
      <alignment horizontal="center"/>
      <protection/>
    </xf>
    <xf numFmtId="0" fontId="15" fillId="0" borderId="25" xfId="0" applyFont="1" applyFill="1" applyBorder="1" applyAlignment="1" applyProtection="1">
      <alignment horizontal="left" vertical="center"/>
      <protection locked="0"/>
    </xf>
    <xf numFmtId="0" fontId="15" fillId="0" borderId="29" xfId="0" applyFont="1" applyFill="1" applyBorder="1" applyAlignment="1" applyProtection="1">
      <alignment horizontal="left" vertical="center"/>
      <protection locked="0"/>
    </xf>
    <xf numFmtId="0" fontId="15" fillId="0" borderId="32" xfId="0" applyFont="1" applyFill="1" applyBorder="1" applyAlignment="1" applyProtection="1">
      <alignment horizontal="left" vertical="center"/>
      <protection locked="0"/>
    </xf>
    <xf numFmtId="0" fontId="15" fillId="0" borderId="14"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46"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0" fontId="12" fillId="0" borderId="13" xfId="0" applyFont="1" applyFill="1" applyBorder="1" applyAlignment="1" applyProtection="1">
      <alignment horizontal="center"/>
      <protection/>
    </xf>
    <xf numFmtId="0" fontId="12" fillId="0" borderId="14"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11" fillId="0" borderId="25"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164" fontId="15" fillId="0" borderId="28" xfId="0" applyNumberFormat="1" applyFont="1" applyFill="1" applyBorder="1" applyAlignment="1" applyProtection="1">
      <alignment horizontal="center" vertical="center" wrapText="1"/>
      <protection locked="0"/>
    </xf>
    <xf numFmtId="0" fontId="15" fillId="0" borderId="47" xfId="0" applyFont="1" applyFill="1" applyBorder="1" applyAlignment="1" applyProtection="1">
      <alignment horizontal="center" vertical="center" wrapText="1"/>
      <protection/>
    </xf>
    <xf numFmtId="0" fontId="15" fillId="0" borderId="30" xfId="0" applyFont="1" applyFill="1" applyBorder="1" applyAlignment="1" applyProtection="1">
      <alignment horizontal="center" vertical="center" wrapText="1"/>
      <protection/>
    </xf>
    <xf numFmtId="0" fontId="15" fillId="0" borderId="48" xfId="0" applyFont="1" applyFill="1" applyBorder="1" applyAlignment="1" applyProtection="1">
      <alignment horizontal="center" vertical="center" wrapText="1"/>
      <protection/>
    </xf>
    <xf numFmtId="0" fontId="15" fillId="0" borderId="36" xfId="0" applyFont="1" applyFill="1" applyBorder="1" applyAlignment="1" applyProtection="1">
      <alignment horizontal="center" vertical="center" wrapText="1"/>
      <protection/>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24" xfId="0" applyFont="1" applyFill="1" applyBorder="1" applyAlignment="1">
      <alignment horizontal="left" vertical="center"/>
    </xf>
    <xf numFmtId="164" fontId="15" fillId="0" borderId="30" xfId="0" applyNumberFormat="1" applyFont="1" applyFill="1" applyBorder="1" applyAlignment="1" applyProtection="1">
      <alignment horizontal="center" vertical="center" wrapText="1"/>
      <protection locked="0"/>
    </xf>
    <xf numFmtId="164" fontId="15" fillId="0" borderId="48" xfId="0" applyNumberFormat="1" applyFont="1" applyFill="1" applyBorder="1" applyAlignment="1" applyProtection="1">
      <alignment horizontal="center" vertical="center" wrapText="1"/>
      <protection locked="0"/>
    </xf>
    <xf numFmtId="164" fontId="15" fillId="0" borderId="36" xfId="0" applyNumberFormat="1" applyFont="1" applyFill="1" applyBorder="1" applyAlignment="1" applyProtection="1">
      <alignment horizontal="center" vertical="center" wrapText="1"/>
      <protection locked="0"/>
    </xf>
    <xf numFmtId="164" fontId="15" fillId="37" borderId="37" xfId="0" applyNumberFormat="1" applyFont="1" applyFill="1" applyBorder="1" applyAlignment="1" applyProtection="1">
      <alignment horizontal="center" vertical="center" wrapText="1"/>
      <protection/>
    </xf>
    <xf numFmtId="164" fontId="15" fillId="37" borderId="38" xfId="0" applyNumberFormat="1" applyFont="1" applyFill="1" applyBorder="1" applyAlignment="1" applyProtection="1">
      <alignment horizontal="center" vertical="center" wrapText="1"/>
      <protection/>
    </xf>
    <xf numFmtId="164" fontId="15" fillId="37" borderId="39" xfId="0" applyNumberFormat="1" applyFont="1" applyFill="1" applyBorder="1" applyAlignment="1" applyProtection="1">
      <alignment horizontal="center" vertical="center" wrapText="1"/>
      <protection/>
    </xf>
    <xf numFmtId="0" fontId="21" fillId="33" borderId="0" xfId="0" applyFont="1" applyFill="1" applyBorder="1" applyAlignment="1" applyProtection="1">
      <alignment horizontal="center"/>
      <protection/>
    </xf>
    <xf numFmtId="0" fontId="2" fillId="33" borderId="0" xfId="0" applyFont="1" applyFill="1" applyBorder="1" applyAlignment="1" applyProtection="1">
      <alignment/>
      <protection/>
    </xf>
    <xf numFmtId="0" fontId="15" fillId="0" borderId="25" xfId="0" applyFont="1" applyFill="1" applyBorder="1" applyAlignment="1" applyProtection="1">
      <alignment horizontal="left" vertical="center" wrapText="1"/>
      <protection locked="0"/>
    </xf>
    <xf numFmtId="0" fontId="15" fillId="0" borderId="29" xfId="0" applyFont="1" applyFill="1" applyBorder="1" applyAlignment="1" applyProtection="1">
      <alignment horizontal="left" vertical="center" wrapText="1"/>
      <protection locked="0"/>
    </xf>
    <xf numFmtId="0" fontId="15" fillId="0" borderId="32"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0" borderId="46" xfId="0" applyFont="1" applyFill="1" applyBorder="1" applyAlignment="1" applyProtection="1">
      <alignment horizontal="left" vertical="center" wrapText="1"/>
      <protection locked="0"/>
    </xf>
    <xf numFmtId="0" fontId="15" fillId="0" borderId="34" xfId="0" applyFont="1" applyFill="1" applyBorder="1" applyAlignment="1" applyProtection="1">
      <alignment horizontal="left" vertical="center" wrapText="1"/>
      <protection locked="0"/>
    </xf>
    <xf numFmtId="0" fontId="15" fillId="0" borderId="35" xfId="0" applyFont="1" applyFill="1" applyBorder="1" applyAlignment="1" applyProtection="1">
      <alignment horizontal="left" vertical="center" wrapText="1"/>
      <protection locked="0"/>
    </xf>
    <xf numFmtId="0" fontId="22" fillId="33" borderId="25" xfId="0" applyFont="1" applyFill="1" applyBorder="1" applyAlignment="1" applyProtection="1">
      <alignment horizontal="left"/>
      <protection locked="0"/>
    </xf>
    <xf numFmtId="0" fontId="22" fillId="33" borderId="29" xfId="0" applyFont="1" applyFill="1" applyBorder="1" applyAlignment="1" applyProtection="1">
      <alignment horizontal="left"/>
      <protection locked="0"/>
    </xf>
    <xf numFmtId="0" fontId="22" fillId="33" borderId="32" xfId="0" applyFont="1" applyFill="1" applyBorder="1" applyAlignment="1" applyProtection="1">
      <alignment horizontal="left"/>
      <protection locked="0"/>
    </xf>
    <xf numFmtId="0" fontId="22" fillId="33" borderId="14" xfId="0" applyFont="1" applyFill="1" applyBorder="1" applyAlignment="1" applyProtection="1">
      <alignment horizontal="left"/>
      <protection locked="0"/>
    </xf>
    <xf numFmtId="0" fontId="22" fillId="33" borderId="0" xfId="0" applyFont="1" applyFill="1" applyBorder="1" applyAlignment="1" applyProtection="1">
      <alignment horizontal="left"/>
      <protection locked="0"/>
    </xf>
    <xf numFmtId="0" fontId="22" fillId="33" borderId="13" xfId="0" applyFont="1" applyFill="1" applyBorder="1" applyAlignment="1" applyProtection="1">
      <alignment horizontal="left"/>
      <protection locked="0"/>
    </xf>
    <xf numFmtId="0" fontId="22" fillId="33" borderId="46" xfId="0" applyFont="1" applyFill="1" applyBorder="1" applyAlignment="1" applyProtection="1">
      <alignment horizontal="left"/>
      <protection locked="0"/>
    </xf>
    <xf numFmtId="0" fontId="22" fillId="33" borderId="34" xfId="0" applyFont="1" applyFill="1" applyBorder="1" applyAlignment="1" applyProtection="1">
      <alignment horizontal="left"/>
      <protection locked="0"/>
    </xf>
    <xf numFmtId="0" fontId="22" fillId="33" borderId="35" xfId="0" applyFont="1" applyFill="1" applyBorder="1" applyAlignment="1" applyProtection="1">
      <alignment horizontal="left"/>
      <protection locked="0"/>
    </xf>
    <xf numFmtId="0" fontId="21" fillId="33" borderId="49" xfId="0" applyFont="1" applyFill="1" applyBorder="1" applyAlignment="1" applyProtection="1">
      <alignment horizontal="center" vertical="distributed" wrapText="1"/>
      <protection/>
    </xf>
    <xf numFmtId="164" fontId="15" fillId="0" borderId="24" xfId="0" applyNumberFormat="1" applyFont="1" applyFill="1" applyBorder="1" applyAlignment="1" applyProtection="1">
      <alignment horizontal="center" vertical="center" wrapText="1"/>
      <protection locked="0"/>
    </xf>
    <xf numFmtId="0" fontId="15" fillId="34" borderId="28" xfId="0" applyFont="1" applyFill="1" applyBorder="1" applyAlignment="1" applyProtection="1">
      <alignment horizontal="center" vertical="center" wrapText="1"/>
      <protection/>
    </xf>
    <xf numFmtId="0" fontId="4" fillId="34" borderId="26" xfId="0" applyFont="1" applyFill="1" applyBorder="1" applyAlignment="1" applyProtection="1">
      <alignment horizontal="left"/>
      <protection/>
    </xf>
    <xf numFmtId="0" fontId="4" fillId="34" borderId="12" xfId="0" applyFont="1" applyFill="1" applyBorder="1" applyAlignment="1" applyProtection="1">
      <alignment horizontal="left"/>
      <protection/>
    </xf>
    <xf numFmtId="0" fontId="11" fillId="34" borderId="14" xfId="0" applyFont="1" applyFill="1" applyBorder="1" applyAlignment="1" applyProtection="1">
      <alignment/>
      <protection/>
    </xf>
    <xf numFmtId="0" fontId="11" fillId="34" borderId="0" xfId="0" applyFont="1" applyFill="1" applyBorder="1" applyAlignment="1" applyProtection="1">
      <alignment/>
      <protection/>
    </xf>
    <xf numFmtId="0" fontId="15" fillId="0" borderId="25" xfId="51" applyFont="1" applyFill="1" applyBorder="1" applyAlignment="1" applyProtection="1">
      <alignment horizontal="center" vertical="center" wrapText="1"/>
      <protection locked="0"/>
    </xf>
    <xf numFmtId="0" fontId="15" fillId="0" borderId="32" xfId="51" applyFont="1" applyFill="1" applyBorder="1" applyAlignment="1" applyProtection="1">
      <alignment horizontal="center" vertical="center" wrapText="1"/>
      <protection locked="0"/>
    </xf>
    <xf numFmtId="0" fontId="15" fillId="0" borderId="46" xfId="51" applyFont="1" applyFill="1" applyBorder="1" applyAlignment="1" applyProtection="1">
      <alignment horizontal="center" vertical="center" wrapText="1"/>
      <protection locked="0"/>
    </xf>
    <xf numFmtId="0" fontId="15" fillId="0" borderId="35" xfId="5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left" vertical="top" wrapText="1"/>
      <protection/>
    </xf>
    <xf numFmtId="0" fontId="14" fillId="33" borderId="30" xfId="0" applyFont="1" applyFill="1" applyBorder="1" applyAlignment="1" applyProtection="1">
      <alignment horizontal="center" vertical="center" wrapText="1"/>
      <protection locked="0"/>
    </xf>
    <xf numFmtId="0" fontId="14" fillId="33" borderId="50" xfId="0" applyFont="1" applyFill="1" applyBorder="1" applyAlignment="1" applyProtection="1">
      <alignment horizontal="center" vertical="center"/>
      <protection locked="0"/>
    </xf>
    <xf numFmtId="0" fontId="11" fillId="0" borderId="0" xfId="51" applyFont="1" applyFill="1" applyBorder="1" applyAlignment="1" applyProtection="1">
      <alignment horizontal="center" vertical="center" wrapText="1"/>
      <protection/>
    </xf>
    <xf numFmtId="0" fontId="14" fillId="33" borderId="30" xfId="0" applyFont="1" applyFill="1" applyBorder="1" applyAlignment="1" applyProtection="1">
      <alignment horizontal="center" vertical="center"/>
      <protection locked="0"/>
    </xf>
    <xf numFmtId="164" fontId="11" fillId="0" borderId="28" xfId="0" applyNumberFormat="1" applyFont="1" applyFill="1" applyBorder="1" applyAlignment="1" applyProtection="1">
      <alignment horizontal="left" vertical="center"/>
      <protection locked="0"/>
    </xf>
    <xf numFmtId="0" fontId="11" fillId="36" borderId="28" xfId="0" applyFont="1" applyFill="1" applyBorder="1" applyAlignment="1" applyProtection="1">
      <alignment horizontal="left" vertical="center"/>
      <protection locked="0"/>
    </xf>
    <xf numFmtId="0" fontId="15" fillId="0" borderId="0" xfId="0" applyFont="1" applyFill="1" applyBorder="1" applyAlignment="1" applyProtection="1">
      <alignment horizontal="center"/>
      <protection/>
    </xf>
    <xf numFmtId="0" fontId="3" fillId="0" borderId="0" xfId="0" applyNumberFormat="1"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0" fillId="0" borderId="0" xfId="0" applyAlignment="1" applyProtection="1">
      <alignment horizontal="left" wrapText="1"/>
      <protection/>
    </xf>
    <xf numFmtId="164" fontId="11" fillId="0" borderId="28" xfId="0" applyNumberFormat="1" applyFont="1" applyFill="1" applyBorder="1" applyAlignment="1" applyProtection="1">
      <alignment horizontal="left" vertical="center" wrapText="1"/>
      <protection locked="0"/>
    </xf>
    <xf numFmtId="0" fontId="0" fillId="33" borderId="48" xfId="0" applyFont="1" applyFill="1" applyBorder="1" applyAlignment="1" applyProtection="1" quotePrefix="1">
      <alignment horizontal="center" vertical="center" wrapText="1"/>
      <protection/>
    </xf>
    <xf numFmtId="0" fontId="32" fillId="33" borderId="25" xfId="0" applyFont="1" applyFill="1" applyBorder="1" applyAlignment="1" applyProtection="1">
      <alignment horizontal="left"/>
      <protection locked="0"/>
    </xf>
    <xf numFmtId="0" fontId="32" fillId="33" borderId="29" xfId="0" applyFont="1" applyFill="1" applyBorder="1" applyAlignment="1" applyProtection="1">
      <alignment horizontal="left"/>
      <protection locked="0"/>
    </xf>
    <xf numFmtId="0" fontId="32" fillId="33" borderId="14" xfId="0" applyFont="1" applyFill="1" applyBorder="1" applyAlignment="1" applyProtection="1">
      <alignment horizontal="left"/>
      <protection locked="0"/>
    </xf>
    <xf numFmtId="0" fontId="32" fillId="33" borderId="0" xfId="0" applyFont="1" applyFill="1" applyBorder="1" applyAlignment="1" applyProtection="1">
      <alignment horizontal="left"/>
      <protection locked="0"/>
    </xf>
    <xf numFmtId="0" fontId="32" fillId="33" borderId="46" xfId="0" applyFont="1" applyFill="1" applyBorder="1" applyAlignment="1" applyProtection="1">
      <alignment horizontal="left"/>
      <protection locked="0"/>
    </xf>
    <xf numFmtId="0" fontId="32" fillId="33" borderId="34" xfId="0" applyFont="1" applyFill="1" applyBorder="1" applyAlignment="1" applyProtection="1">
      <alignment horizontal="left"/>
      <protection locked="0"/>
    </xf>
    <xf numFmtId="0" fontId="2" fillId="33" borderId="49" xfId="0" applyFont="1" applyFill="1" applyBorder="1" applyAlignment="1" applyProtection="1">
      <alignment horizontal="center" vertical="top"/>
      <protection/>
    </xf>
    <xf numFmtId="0" fontId="0" fillId="33" borderId="40" xfId="0" applyFont="1" applyFill="1" applyBorder="1" applyAlignment="1" applyProtection="1">
      <alignment horizontal="center" wrapText="1"/>
      <protection locked="0"/>
    </xf>
    <xf numFmtId="0" fontId="0" fillId="33" borderId="41" xfId="0" applyFont="1" applyFill="1" applyBorder="1" applyAlignment="1" applyProtection="1">
      <alignment horizontal="center" wrapText="1"/>
      <protection locked="0"/>
    </xf>
    <xf numFmtId="0" fontId="0" fillId="33" borderId="42" xfId="0" applyFont="1" applyFill="1" applyBorder="1" applyAlignment="1" applyProtection="1">
      <alignment horizontal="center" wrapText="1"/>
      <protection locked="0"/>
    </xf>
    <xf numFmtId="0" fontId="11" fillId="0" borderId="28" xfId="0" applyFont="1" applyBorder="1" applyAlignment="1" applyProtection="1">
      <alignment horizontal="left" vertical="center"/>
      <protection locked="0"/>
    </xf>
    <xf numFmtId="164" fontId="11" fillId="0" borderId="28" xfId="0" applyNumberFormat="1" applyFont="1" applyBorder="1" applyAlignment="1" applyProtection="1">
      <alignment horizontal="left" vertical="center"/>
      <protection locked="0"/>
    </xf>
    <xf numFmtId="164" fontId="11" fillId="36" borderId="28" xfId="0" applyNumberFormat="1" applyFont="1" applyFill="1" applyBorder="1" applyAlignment="1" applyProtection="1">
      <alignment horizontal="left" vertical="center"/>
      <protection locked="0"/>
    </xf>
    <xf numFmtId="0" fontId="11" fillId="0" borderId="28" xfId="0" applyFont="1" applyFill="1" applyBorder="1" applyAlignment="1" applyProtection="1">
      <alignment horizontal="left" vertical="center"/>
      <protection locked="0"/>
    </xf>
    <xf numFmtId="0" fontId="21" fillId="33" borderId="0" xfId="0" applyFont="1" applyFill="1" applyBorder="1" applyAlignment="1" applyProtection="1">
      <alignment horizontal="center"/>
      <protection locked="0"/>
    </xf>
    <xf numFmtId="0" fontId="11" fillId="0" borderId="28" xfId="0" applyFont="1" applyFill="1" applyBorder="1" applyAlignment="1" applyProtection="1">
      <alignment horizontal="left" vertical="center" wrapText="1"/>
      <protection locked="0"/>
    </xf>
    <xf numFmtId="0" fontId="75" fillId="0" borderId="28" xfId="0" applyFont="1" applyFill="1" applyBorder="1" applyAlignment="1" applyProtection="1">
      <alignment horizontal="left" vertical="center"/>
      <protection locked="0"/>
    </xf>
    <xf numFmtId="0" fontId="75" fillId="0" borderId="10" xfId="0" applyFont="1" applyFill="1" applyBorder="1" applyAlignment="1" applyProtection="1">
      <alignment horizontal="left" vertical="center"/>
      <protection locked="0"/>
    </xf>
    <xf numFmtId="0" fontId="75" fillId="0" borderId="11" xfId="0" applyFont="1" applyFill="1" applyBorder="1" applyAlignment="1" applyProtection="1">
      <alignment horizontal="left" vertical="center"/>
      <protection locked="0"/>
    </xf>
    <xf numFmtId="0" fontId="75" fillId="0" borderId="24" xfId="0" applyFont="1" applyFill="1" applyBorder="1" applyAlignment="1" applyProtection="1">
      <alignment horizontal="left" vertical="center"/>
      <protection locked="0"/>
    </xf>
    <xf numFmtId="164" fontId="11" fillId="36" borderId="10" xfId="0" applyNumberFormat="1" applyFont="1" applyFill="1" applyBorder="1" applyAlignment="1" applyProtection="1">
      <alignment horizontal="left" vertical="center"/>
      <protection locked="0"/>
    </xf>
    <xf numFmtId="164" fontId="11" fillId="36" borderId="11" xfId="0" applyNumberFormat="1" applyFont="1" applyFill="1" applyBorder="1" applyAlignment="1" applyProtection="1">
      <alignment horizontal="left" vertical="center"/>
      <protection locked="0"/>
    </xf>
    <xf numFmtId="164" fontId="11" fillId="36" borderId="24" xfId="0" applyNumberFormat="1" applyFont="1" applyFill="1" applyBorder="1" applyAlignment="1" applyProtection="1">
      <alignment horizontal="left" vertical="center"/>
      <protection locked="0"/>
    </xf>
    <xf numFmtId="0" fontId="75" fillId="0" borderId="28" xfId="0" applyFont="1" applyFill="1" applyBorder="1" applyAlignment="1" applyProtection="1">
      <alignment horizontal="left" vertical="center" wrapText="1"/>
      <protection locked="0"/>
    </xf>
    <xf numFmtId="0" fontId="21" fillId="0" borderId="28" xfId="0" applyFont="1" applyFill="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 fillId="0" borderId="28"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11" fillId="36" borderId="28" xfId="0"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center" wrapText="1"/>
      <protection locked="0"/>
    </xf>
    <xf numFmtId="0" fontId="73" fillId="0" borderId="0" xfId="0" applyFont="1" applyBorder="1" applyAlignment="1" applyProtection="1">
      <alignment horizontal="center" vertical="center"/>
      <protection locked="0"/>
    </xf>
    <xf numFmtId="0" fontId="2" fillId="0" borderId="28" xfId="0" applyFont="1" applyFill="1" applyBorder="1" applyAlignment="1" applyProtection="1">
      <alignment horizontal="center" wrapText="1"/>
      <protection/>
    </xf>
    <xf numFmtId="0" fontId="21" fillId="0" borderId="0" xfId="51" applyFont="1" applyFill="1" applyBorder="1" applyAlignment="1" applyProtection="1">
      <alignment horizontal="left" vertical="center" wrapText="1"/>
      <protection/>
    </xf>
    <xf numFmtId="0" fontId="15" fillId="0" borderId="0" xfId="51" applyFont="1" applyFill="1" applyBorder="1" applyAlignment="1" applyProtection="1">
      <alignment horizontal="center"/>
      <protection/>
    </xf>
    <xf numFmtId="0" fontId="15" fillId="0" borderId="29" xfId="51" applyFont="1" applyFill="1" applyBorder="1" applyAlignment="1" applyProtection="1">
      <alignment horizontal="center"/>
      <protection/>
    </xf>
    <xf numFmtId="0" fontId="11" fillId="0" borderId="29" xfId="51" applyFont="1" applyFill="1" applyBorder="1" applyAlignment="1" applyProtection="1">
      <alignment horizontal="center" vertical="center"/>
      <protection/>
    </xf>
    <xf numFmtId="0" fontId="15" fillId="35" borderId="14" xfId="51" applyFont="1" applyFill="1" applyBorder="1" applyAlignment="1" applyProtection="1">
      <alignment horizontal="center" vertical="center" wrapText="1"/>
      <protection/>
    </xf>
    <xf numFmtId="0" fontId="15" fillId="35" borderId="0" xfId="51" applyFont="1" applyFill="1" applyBorder="1" applyAlignment="1" applyProtection="1">
      <alignment horizontal="center" vertical="center" wrapText="1"/>
      <protection/>
    </xf>
    <xf numFmtId="0" fontId="15" fillId="35" borderId="13" xfId="51" applyFont="1" applyFill="1" applyBorder="1" applyAlignment="1" applyProtection="1">
      <alignment horizontal="center" vertical="center" wrapText="1"/>
      <protection/>
    </xf>
    <xf numFmtId="0" fontId="15" fillId="0" borderId="14" xfId="51" applyFont="1" applyFill="1" applyBorder="1" applyAlignment="1" applyProtection="1">
      <alignment horizontal="center" vertical="center" wrapText="1"/>
      <protection locked="0"/>
    </xf>
    <xf numFmtId="0" fontId="15" fillId="0" borderId="13" xfId="51" applyFont="1" applyFill="1" applyBorder="1" applyAlignment="1" applyProtection="1">
      <alignment horizontal="center" vertical="center" wrapText="1"/>
      <protection locked="0"/>
    </xf>
    <xf numFmtId="0" fontId="15" fillId="0" borderId="25" xfId="51" applyFont="1" applyFill="1" applyBorder="1" applyAlignment="1" applyProtection="1">
      <alignment horizontal="center" vertical="center" wrapText="1"/>
      <protection/>
    </xf>
    <xf numFmtId="0" fontId="15" fillId="0" borderId="29" xfId="51" applyFont="1" applyFill="1" applyBorder="1" applyAlignment="1" applyProtection="1">
      <alignment horizontal="center" vertical="center" wrapText="1"/>
      <protection/>
    </xf>
    <xf numFmtId="0" fontId="15" fillId="0" borderId="37" xfId="51" applyFont="1" applyFill="1" applyBorder="1" applyAlignment="1" applyProtection="1">
      <alignment horizontal="left" vertical="center" wrapText="1"/>
      <protection/>
    </xf>
    <xf numFmtId="0" fontId="15" fillId="0" borderId="38" xfId="51" applyFont="1" applyFill="1" applyBorder="1" applyAlignment="1" applyProtection="1">
      <alignment horizontal="left" vertical="center" wrapText="1"/>
      <protection/>
    </xf>
    <xf numFmtId="0" fontId="15" fillId="0" borderId="51" xfId="51" applyFont="1" applyFill="1" applyBorder="1" applyAlignment="1" applyProtection="1">
      <alignment horizontal="left" vertical="center" wrapText="1"/>
      <protection/>
    </xf>
    <xf numFmtId="0" fontId="15" fillId="0" borderId="52" xfId="51" applyFont="1" applyFill="1" applyBorder="1" applyAlignment="1" applyProtection="1">
      <alignment horizontal="left" vertical="center" wrapText="1"/>
      <protection/>
    </xf>
    <xf numFmtId="0" fontId="15" fillId="0" borderId="25" xfId="51" applyFont="1" applyFill="1" applyBorder="1" applyAlignment="1" applyProtection="1">
      <alignment horizontal="center" vertical="center"/>
      <protection locked="0"/>
    </xf>
    <xf numFmtId="0" fontId="15" fillId="0" borderId="32" xfId="51" applyFont="1" applyFill="1" applyBorder="1" applyAlignment="1" applyProtection="1">
      <alignment horizontal="center" vertical="center"/>
      <protection locked="0"/>
    </xf>
    <xf numFmtId="0" fontId="15" fillId="0" borderId="14" xfId="51" applyFont="1" applyFill="1" applyBorder="1" applyAlignment="1" applyProtection="1">
      <alignment horizontal="center" vertical="center"/>
      <protection locked="0"/>
    </xf>
    <xf numFmtId="0" fontId="15" fillId="0" borderId="13" xfId="51" applyFont="1" applyFill="1" applyBorder="1" applyAlignment="1" applyProtection="1">
      <alignment horizontal="center" vertical="center"/>
      <protection locked="0"/>
    </xf>
    <xf numFmtId="0" fontId="15" fillId="0" borderId="26" xfId="51" applyFont="1" applyFill="1" applyBorder="1" applyAlignment="1" applyProtection="1">
      <alignment horizontal="center" vertical="center"/>
      <protection locked="0"/>
    </xf>
    <xf numFmtId="0" fontId="15" fillId="0" borderId="27" xfId="51" applyFont="1" applyFill="1" applyBorder="1" applyAlignment="1" applyProtection="1">
      <alignment horizontal="center" vertical="center"/>
      <protection locked="0"/>
    </xf>
    <xf numFmtId="0" fontId="15" fillId="0" borderId="37" xfId="51" applyFont="1" applyFill="1" applyBorder="1" applyAlignment="1" applyProtection="1">
      <alignment horizontal="center" vertical="center" wrapText="1"/>
      <protection/>
    </xf>
    <xf numFmtId="0" fontId="15" fillId="0" borderId="39" xfId="51" applyFont="1" applyFill="1" applyBorder="1" applyAlignment="1" applyProtection="1">
      <alignment horizontal="center" vertical="center" wrapText="1"/>
      <protection/>
    </xf>
    <xf numFmtId="0" fontId="15" fillId="0" borderId="25" xfId="51" applyFont="1" applyFill="1" applyBorder="1" applyAlignment="1" applyProtection="1">
      <alignment horizontal="left" vertical="center"/>
      <protection locked="0"/>
    </xf>
    <xf numFmtId="0" fontId="15" fillId="0" borderId="29" xfId="51" applyFont="1" applyFill="1" applyBorder="1" applyAlignment="1" applyProtection="1">
      <alignment horizontal="left" vertical="center"/>
      <protection locked="0"/>
    </xf>
    <xf numFmtId="0" fontId="15" fillId="0" borderId="32" xfId="51" applyFont="1" applyFill="1" applyBorder="1" applyAlignment="1" applyProtection="1">
      <alignment horizontal="left" vertical="center"/>
      <protection locked="0"/>
    </xf>
    <xf numFmtId="0" fontId="15" fillId="0" borderId="14" xfId="51" applyFont="1" applyFill="1" applyBorder="1" applyAlignment="1" applyProtection="1">
      <alignment horizontal="left" vertical="center"/>
      <protection locked="0"/>
    </xf>
    <xf numFmtId="0" fontId="15" fillId="0" borderId="0" xfId="51" applyFont="1" applyFill="1" applyBorder="1" applyAlignment="1" applyProtection="1">
      <alignment horizontal="left" vertical="center"/>
      <protection locked="0"/>
    </xf>
    <xf numFmtId="0" fontId="15" fillId="0" borderId="13" xfId="51" applyFont="1" applyFill="1" applyBorder="1" applyAlignment="1" applyProtection="1">
      <alignment horizontal="left" vertical="center"/>
      <protection locked="0"/>
    </xf>
    <xf numFmtId="0" fontId="15" fillId="0" borderId="26" xfId="51" applyFont="1" applyFill="1" applyBorder="1" applyAlignment="1" applyProtection="1">
      <alignment horizontal="left" vertical="center"/>
      <protection locked="0"/>
    </xf>
    <xf numFmtId="0" fontId="15" fillId="0" borderId="12" xfId="51" applyFont="1" applyFill="1" applyBorder="1" applyAlignment="1" applyProtection="1">
      <alignment horizontal="left" vertical="center"/>
      <protection locked="0"/>
    </xf>
    <xf numFmtId="0" fontId="15" fillId="0" borderId="27" xfId="51" applyFont="1" applyFill="1" applyBorder="1" applyAlignment="1" applyProtection="1">
      <alignment horizontal="left" vertical="center"/>
      <protection locked="0"/>
    </xf>
    <xf numFmtId="0" fontId="11" fillId="34" borderId="0" xfId="51" applyFont="1" applyFill="1" applyBorder="1" applyAlignment="1" applyProtection="1">
      <alignment horizontal="center" vertical="center" wrapText="1"/>
      <protection/>
    </xf>
    <xf numFmtId="0" fontId="11" fillId="0" borderId="31" xfId="51" applyFont="1" applyFill="1" applyBorder="1" applyAlignment="1" applyProtection="1">
      <alignment horizontal="center" vertical="center" wrapText="1"/>
      <protection/>
    </xf>
    <xf numFmtId="0" fontId="11" fillId="0" borderId="31" xfId="51" applyFont="1" applyFill="1" applyBorder="1" applyAlignment="1" applyProtection="1">
      <alignment horizontal="justify" vertical="center" wrapText="1"/>
      <protection/>
    </xf>
    <xf numFmtId="0" fontId="11" fillId="0" borderId="53" xfId="51" applyFont="1" applyFill="1" applyBorder="1" applyAlignment="1" applyProtection="1">
      <alignment horizontal="center" vertical="center" wrapText="1"/>
      <protection/>
    </xf>
    <xf numFmtId="0" fontId="11" fillId="0" borderId="52" xfId="51" applyFont="1" applyFill="1" applyBorder="1" applyAlignment="1" applyProtection="1">
      <alignment horizontal="center" vertical="center" wrapText="1"/>
      <protection/>
    </xf>
    <xf numFmtId="0" fontId="11" fillId="0" borderId="54" xfId="51" applyFont="1" applyFill="1" applyBorder="1" applyAlignment="1" applyProtection="1">
      <alignment horizontal="center" vertical="center" wrapText="1"/>
      <protection/>
    </xf>
    <xf numFmtId="0" fontId="11" fillId="0" borderId="55" xfId="51" applyFont="1" applyFill="1" applyBorder="1" applyAlignment="1" applyProtection="1">
      <alignment horizontal="center" vertical="center" wrapText="1"/>
      <protection/>
    </xf>
    <xf numFmtId="0" fontId="11" fillId="0" borderId="56" xfId="51" applyFont="1" applyFill="1" applyBorder="1" applyAlignment="1" applyProtection="1">
      <alignment horizontal="center" vertical="center" wrapText="1"/>
      <protection/>
    </xf>
    <xf numFmtId="0" fontId="11" fillId="0" borderId="57" xfId="51" applyFont="1" applyFill="1" applyBorder="1" applyAlignment="1" applyProtection="1">
      <alignment horizontal="center" vertical="center" wrapText="1"/>
      <protection/>
    </xf>
    <xf numFmtId="0" fontId="11" fillId="0" borderId="25" xfId="51" applyFont="1" applyFill="1" applyBorder="1" applyAlignment="1" applyProtection="1">
      <alignment horizontal="left" vertical="center" wrapText="1"/>
      <protection/>
    </xf>
    <xf numFmtId="0" fontId="0" fillId="0" borderId="29" xfId="0" applyFont="1" applyBorder="1" applyAlignment="1" applyProtection="1">
      <alignment/>
      <protection/>
    </xf>
    <xf numFmtId="0" fontId="0" fillId="0" borderId="32" xfId="0" applyFont="1" applyBorder="1" applyAlignment="1" applyProtection="1">
      <alignment/>
      <protection/>
    </xf>
    <xf numFmtId="0" fontId="0" fillId="0" borderId="14" xfId="0" applyFont="1" applyBorder="1" applyAlignment="1" applyProtection="1">
      <alignment/>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0" fillId="0" borderId="26" xfId="0" applyFont="1" applyBorder="1" applyAlignment="1" applyProtection="1">
      <alignment/>
      <protection/>
    </xf>
    <xf numFmtId="0" fontId="0" fillId="0" borderId="12" xfId="0" applyFont="1" applyBorder="1" applyAlignment="1" applyProtection="1">
      <alignment/>
      <protection/>
    </xf>
    <xf numFmtId="0" fontId="0" fillId="0" borderId="27" xfId="0" applyFont="1" applyBorder="1" applyAlignment="1" applyProtection="1">
      <alignment/>
      <protection/>
    </xf>
    <xf numFmtId="0" fontId="15" fillId="0" borderId="14" xfId="51" applyFont="1" applyFill="1" applyBorder="1" applyAlignment="1" applyProtection="1">
      <alignment horizontal="center" vertical="center" wrapText="1"/>
      <protection/>
    </xf>
    <xf numFmtId="0" fontId="15" fillId="0" borderId="26" xfId="51" applyFont="1" applyFill="1" applyBorder="1" applyAlignment="1" applyProtection="1">
      <alignment horizontal="center" vertical="center" wrapText="1"/>
      <protection/>
    </xf>
    <xf numFmtId="0" fontId="11" fillId="0" borderId="53" xfId="51" applyFont="1" applyFill="1" applyBorder="1" applyAlignment="1" applyProtection="1">
      <alignment horizontal="left" vertical="center" wrapText="1"/>
      <protection/>
    </xf>
    <xf numFmtId="0" fontId="11" fillId="0" borderId="51" xfId="51" applyFont="1" applyFill="1" applyBorder="1" applyAlignment="1" applyProtection="1">
      <alignment horizontal="left" vertical="center" wrapText="1"/>
      <protection/>
    </xf>
    <xf numFmtId="0" fontId="11" fillId="0" borderId="52" xfId="51" applyFont="1" applyFill="1" applyBorder="1" applyAlignment="1" applyProtection="1">
      <alignment horizontal="left" vertical="center" wrapText="1"/>
      <protection/>
    </xf>
    <xf numFmtId="0" fontId="11" fillId="0" borderId="54" xfId="51" applyFont="1" applyFill="1" applyBorder="1" applyAlignment="1" applyProtection="1">
      <alignment horizontal="left" vertical="center" wrapText="1"/>
      <protection/>
    </xf>
    <xf numFmtId="0" fontId="11" fillId="0" borderId="31" xfId="51" applyFont="1" applyFill="1" applyBorder="1" applyAlignment="1" applyProtection="1">
      <alignment horizontal="left" vertical="center" wrapText="1"/>
      <protection/>
    </xf>
    <xf numFmtId="0" fontId="11" fillId="0" borderId="55" xfId="51" applyFont="1" applyFill="1" applyBorder="1" applyAlignment="1" applyProtection="1">
      <alignment horizontal="left" vertical="center" wrapText="1"/>
      <protection/>
    </xf>
    <xf numFmtId="0" fontId="11" fillId="0" borderId="56" xfId="51" applyFont="1" applyFill="1" applyBorder="1" applyAlignment="1" applyProtection="1">
      <alignment horizontal="left" vertical="center" wrapText="1"/>
      <protection/>
    </xf>
    <xf numFmtId="0" fontId="11" fillId="0" borderId="58" xfId="51" applyFont="1" applyFill="1" applyBorder="1" applyAlignment="1" applyProtection="1">
      <alignment horizontal="left" vertical="center" wrapText="1"/>
      <protection/>
    </xf>
    <xf numFmtId="0" fontId="11" fillId="0" borderId="57" xfId="51" applyFont="1" applyFill="1" applyBorder="1" applyAlignment="1" applyProtection="1">
      <alignment horizontal="left" vertical="center" wrapText="1"/>
      <protection/>
    </xf>
    <xf numFmtId="0" fontId="11" fillId="34" borderId="59" xfId="51" applyFont="1" applyFill="1" applyBorder="1" applyAlignment="1" applyProtection="1">
      <alignment horizontal="center" vertical="center" wrapText="1"/>
      <protection/>
    </xf>
    <xf numFmtId="0" fontId="11" fillId="34" borderId="60" xfId="51" applyFont="1" applyFill="1" applyBorder="1" applyAlignment="1" applyProtection="1">
      <alignment horizontal="center" vertical="center" wrapText="1"/>
      <protection/>
    </xf>
    <xf numFmtId="0" fontId="11" fillId="34" borderId="61" xfId="51" applyFont="1" applyFill="1" applyBorder="1" applyAlignment="1" applyProtection="1">
      <alignment horizontal="center" vertical="center" wrapText="1"/>
      <protection/>
    </xf>
    <xf numFmtId="0" fontId="11" fillId="34" borderId="62" xfId="51" applyFont="1" applyFill="1" applyBorder="1" applyAlignment="1" applyProtection="1">
      <alignment horizontal="center" vertical="center" wrapText="1"/>
      <protection/>
    </xf>
    <xf numFmtId="0" fontId="11" fillId="34" borderId="63" xfId="51" applyFont="1" applyFill="1" applyBorder="1" applyAlignment="1" applyProtection="1">
      <alignment horizontal="center" vertical="center" wrapText="1"/>
      <protection/>
    </xf>
    <xf numFmtId="0" fontId="11" fillId="34" borderId="64" xfId="51" applyFont="1" applyFill="1" applyBorder="1" applyAlignment="1" applyProtection="1">
      <alignment horizontal="center" vertical="center" wrapText="1"/>
      <protection/>
    </xf>
    <xf numFmtId="0" fontId="15" fillId="34" borderId="25" xfId="51" applyFont="1" applyFill="1" applyBorder="1" applyAlignment="1" applyProtection="1">
      <alignment horizontal="center" vertical="center" wrapText="1"/>
      <protection/>
    </xf>
    <xf numFmtId="0" fontId="15" fillId="34" borderId="14" xfId="51" applyFont="1" applyFill="1" applyBorder="1" applyAlignment="1" applyProtection="1">
      <alignment horizontal="center" vertical="center" wrapText="1"/>
      <protection/>
    </xf>
    <xf numFmtId="0" fontId="15" fillId="34" borderId="26" xfId="51" applyFont="1" applyFill="1" applyBorder="1" applyAlignment="1" applyProtection="1">
      <alignment horizontal="center" vertical="center" wrapText="1"/>
      <protection/>
    </xf>
    <xf numFmtId="0" fontId="15" fillId="0" borderId="10" xfId="51" applyFont="1" applyFill="1" applyBorder="1" applyAlignment="1" applyProtection="1">
      <alignment horizontal="center" vertical="center"/>
      <protection/>
    </xf>
    <xf numFmtId="0" fontId="10" fillId="0" borderId="24" xfId="51" applyFont="1" applyFill="1" applyBorder="1" applyAlignment="1" applyProtection="1">
      <alignment horizontal="center" vertical="center"/>
      <protection/>
    </xf>
    <xf numFmtId="0" fontId="10" fillId="0" borderId="38" xfId="51" applyFont="1" applyFill="1" applyBorder="1" applyAlignment="1" applyProtection="1">
      <alignment horizontal="left" vertical="center" wrapText="1"/>
      <protection/>
    </xf>
    <xf numFmtId="0" fontId="10" fillId="0" borderId="38" xfId="51" applyFont="1" applyFill="1" applyBorder="1" applyAlignment="1" applyProtection="1">
      <alignment/>
      <protection/>
    </xf>
    <xf numFmtId="0" fontId="10" fillId="0" borderId="39" xfId="51" applyFont="1" applyFill="1" applyBorder="1" applyAlignment="1" applyProtection="1">
      <alignment/>
      <protection/>
    </xf>
    <xf numFmtId="0" fontId="15" fillId="34" borderId="65" xfId="51" applyFont="1" applyFill="1" applyBorder="1" applyAlignment="1" applyProtection="1">
      <alignment horizontal="center" vertical="center" wrapText="1"/>
      <protection/>
    </xf>
    <xf numFmtId="0" fontId="15" fillId="34" borderId="66" xfId="51" applyFont="1" applyFill="1" applyBorder="1" applyAlignment="1" applyProtection="1">
      <alignment horizontal="center" vertical="center" wrapText="1"/>
      <protection/>
    </xf>
    <xf numFmtId="0" fontId="11" fillId="34" borderId="29" xfId="51" applyFont="1" applyFill="1" applyBorder="1" applyAlignment="1" applyProtection="1">
      <alignment horizontal="left" vertical="center" wrapText="1"/>
      <protection/>
    </xf>
    <xf numFmtId="0" fontId="11" fillId="34" borderId="67" xfId="51" applyFont="1" applyFill="1" applyBorder="1" applyAlignment="1" applyProtection="1">
      <alignment horizontal="left" vertical="center" wrapText="1"/>
      <protection/>
    </xf>
    <xf numFmtId="0" fontId="15" fillId="34" borderId="25" xfId="51" applyFont="1" applyFill="1" applyBorder="1" applyAlignment="1" applyProtection="1">
      <alignment horizontal="center" vertical="center" wrapText="1"/>
      <protection locked="0"/>
    </xf>
    <xf numFmtId="0" fontId="15" fillId="34" borderId="32" xfId="51" applyFont="1" applyFill="1" applyBorder="1" applyAlignment="1" applyProtection="1">
      <alignment horizontal="center" vertical="center" wrapText="1"/>
      <protection locked="0"/>
    </xf>
    <xf numFmtId="0" fontId="15" fillId="34" borderId="14" xfId="51" applyFont="1" applyFill="1" applyBorder="1" applyAlignment="1" applyProtection="1">
      <alignment horizontal="center" vertical="center" wrapText="1"/>
      <protection locked="0"/>
    </xf>
    <xf numFmtId="0" fontId="15" fillId="34" borderId="13" xfId="51" applyFont="1" applyFill="1" applyBorder="1" applyAlignment="1" applyProtection="1">
      <alignment horizontal="center" vertical="center" wrapText="1"/>
      <protection locked="0"/>
    </xf>
    <xf numFmtId="0" fontId="15" fillId="34" borderId="46" xfId="51" applyFont="1" applyFill="1" applyBorder="1" applyAlignment="1" applyProtection="1">
      <alignment horizontal="center" vertical="center" wrapText="1"/>
      <protection locked="0"/>
    </xf>
    <xf numFmtId="0" fontId="15" fillId="34" borderId="35" xfId="51" applyFont="1" applyFill="1" applyBorder="1" applyAlignment="1" applyProtection="1">
      <alignment horizontal="center" vertical="center" wrapText="1"/>
      <protection locked="0"/>
    </xf>
    <xf numFmtId="0" fontId="11" fillId="34" borderId="68" xfId="51" applyFont="1" applyFill="1" applyBorder="1" applyAlignment="1" applyProtection="1">
      <alignment horizontal="left" vertical="center" wrapText="1"/>
      <protection/>
    </xf>
    <xf numFmtId="0" fontId="11" fillId="0" borderId="59" xfId="51" applyFont="1" applyFill="1" applyBorder="1" applyAlignment="1" applyProtection="1">
      <alignment horizontal="center" vertical="center" wrapText="1"/>
      <protection/>
    </xf>
    <xf numFmtId="0" fontId="11" fillId="0" borderId="60" xfId="51" applyFont="1" applyFill="1" applyBorder="1" applyAlignment="1" applyProtection="1">
      <alignment horizontal="center" vertical="center" wrapText="1"/>
      <protection/>
    </xf>
    <xf numFmtId="0" fontId="11" fillId="0" borderId="61" xfId="51" applyFont="1" applyFill="1" applyBorder="1" applyAlignment="1" applyProtection="1">
      <alignment horizontal="center" vertical="center" wrapText="1"/>
      <protection/>
    </xf>
    <xf numFmtId="0" fontId="11" fillId="0" borderId="62" xfId="51" applyFont="1" applyFill="1" applyBorder="1" applyAlignment="1" applyProtection="1">
      <alignment horizontal="center" vertical="center" wrapText="1"/>
      <protection/>
    </xf>
    <xf numFmtId="0" fontId="11" fillId="0" borderId="63" xfId="51" applyFont="1" applyFill="1" applyBorder="1" applyAlignment="1" applyProtection="1">
      <alignment horizontal="center" vertical="center" wrapText="1"/>
      <protection/>
    </xf>
    <xf numFmtId="0" fontId="11" fillId="0" borderId="64" xfId="51" applyFont="1" applyFill="1" applyBorder="1" applyAlignment="1" applyProtection="1">
      <alignment horizontal="center" vertical="center" wrapText="1"/>
      <protection/>
    </xf>
    <xf numFmtId="0" fontId="11" fillId="0" borderId="29" xfId="51" applyFont="1" applyFill="1" applyBorder="1" applyAlignment="1" applyProtection="1">
      <alignment horizontal="left" vertical="center" wrapText="1"/>
      <protection/>
    </xf>
    <xf numFmtId="0" fontId="11" fillId="0" borderId="67" xfId="51" applyFont="1" applyFill="1" applyBorder="1" applyAlignment="1" applyProtection="1">
      <alignment horizontal="left" vertical="center" wrapText="1"/>
      <protection/>
    </xf>
    <xf numFmtId="0" fontId="11" fillId="0" borderId="68" xfId="51" applyFont="1" applyFill="1" applyBorder="1" applyAlignment="1" applyProtection="1">
      <alignment horizontal="left" vertical="center" wrapText="1"/>
      <protection/>
    </xf>
    <xf numFmtId="0" fontId="15" fillId="0" borderId="65" xfId="51" applyFont="1" applyFill="1" applyBorder="1" applyAlignment="1" applyProtection="1">
      <alignment horizontal="center" vertical="center" wrapText="1"/>
      <protection/>
    </xf>
    <xf numFmtId="0" fontId="15" fillId="0" borderId="66" xfId="51" applyFont="1" applyFill="1" applyBorder="1" applyAlignment="1" applyProtection="1">
      <alignment horizontal="center" vertical="center" wrapText="1"/>
      <protection/>
    </xf>
    <xf numFmtId="0" fontId="10" fillId="0" borderId="0" xfId="51" applyFont="1" applyFill="1" applyBorder="1" applyAlignment="1" applyProtection="1">
      <alignment horizontal="left" wrapText="1"/>
      <protection/>
    </xf>
    <xf numFmtId="0" fontId="11" fillId="0" borderId="59" xfId="51" applyFont="1" applyFill="1" applyBorder="1" applyAlignment="1" applyProtection="1">
      <alignment horizontal="left" vertical="center" wrapText="1"/>
      <protection/>
    </xf>
    <xf numFmtId="0" fontId="11" fillId="0" borderId="69" xfId="51" applyFont="1" applyFill="1" applyBorder="1" applyAlignment="1" applyProtection="1">
      <alignment horizontal="left" vertical="center" wrapText="1"/>
      <protection/>
    </xf>
    <xf numFmtId="0" fontId="11" fillId="0" borderId="60" xfId="51" applyFont="1" applyFill="1" applyBorder="1" applyAlignment="1" applyProtection="1">
      <alignment horizontal="left" vertical="center" wrapText="1"/>
      <protection/>
    </xf>
    <xf numFmtId="0" fontId="11" fillId="0" borderId="63" xfId="51" applyFont="1" applyFill="1" applyBorder="1" applyAlignment="1" applyProtection="1">
      <alignment horizontal="left" vertical="center" wrapText="1"/>
      <protection/>
    </xf>
    <xf numFmtId="0" fontId="11" fillId="0" borderId="70" xfId="51" applyFont="1" applyFill="1" applyBorder="1" applyAlignment="1" applyProtection="1">
      <alignment horizontal="left" vertical="center" wrapText="1"/>
      <protection/>
    </xf>
    <xf numFmtId="0" fontId="11" fillId="0" borderId="64" xfId="51" applyFont="1" applyFill="1" applyBorder="1" applyAlignment="1" applyProtection="1">
      <alignment horizontal="left" vertical="center" wrapText="1"/>
      <protection/>
    </xf>
    <xf numFmtId="0" fontId="11" fillId="0" borderId="69" xfId="51" applyFont="1" applyFill="1" applyBorder="1" applyAlignment="1" applyProtection="1">
      <alignment horizontal="center" vertical="center" wrapText="1"/>
      <protection/>
    </xf>
    <xf numFmtId="0" fontId="11" fillId="0" borderId="70" xfId="51" applyFont="1" applyFill="1" applyBorder="1" applyAlignment="1" applyProtection="1">
      <alignment horizontal="center" vertical="center" wrapText="1"/>
      <protection/>
    </xf>
    <xf numFmtId="0" fontId="11" fillId="0" borderId="59" xfId="51" applyFont="1" applyFill="1" applyBorder="1" applyAlignment="1" applyProtection="1">
      <alignment horizontal="center" vertical="center"/>
      <protection/>
    </xf>
    <xf numFmtId="0" fontId="11" fillId="0" borderId="69" xfId="51" applyFont="1" applyFill="1" applyBorder="1" applyAlignment="1" applyProtection="1">
      <alignment horizontal="center" vertical="center"/>
      <protection/>
    </xf>
    <xf numFmtId="0" fontId="11" fillId="0" borderId="60" xfId="51" applyFont="1" applyFill="1" applyBorder="1" applyAlignment="1" applyProtection="1">
      <alignment horizontal="center" vertical="center"/>
      <protection/>
    </xf>
    <xf numFmtId="0" fontId="11" fillId="0" borderId="63" xfId="51" applyFont="1" applyFill="1" applyBorder="1" applyAlignment="1" applyProtection="1">
      <alignment horizontal="center" vertical="center"/>
      <protection/>
    </xf>
    <xf numFmtId="0" fontId="11" fillId="0" borderId="70" xfId="51" applyFont="1" applyFill="1" applyBorder="1" applyAlignment="1" applyProtection="1">
      <alignment horizontal="center" vertical="center"/>
      <protection/>
    </xf>
    <xf numFmtId="0" fontId="11" fillId="0" borderId="64" xfId="51" applyFont="1" applyFill="1" applyBorder="1" applyAlignment="1" applyProtection="1">
      <alignment horizontal="center" vertical="center"/>
      <protection/>
    </xf>
    <xf numFmtId="0" fontId="15" fillId="0" borderId="39" xfId="51" applyFont="1" applyFill="1" applyBorder="1" applyAlignment="1" applyProtection="1">
      <alignment horizontal="left" vertical="center" wrapText="1"/>
      <protection/>
    </xf>
    <xf numFmtId="0" fontId="15" fillId="0" borderId="40" xfId="51" applyFont="1" applyFill="1" applyBorder="1" applyAlignment="1" applyProtection="1">
      <alignment horizontal="center" vertical="center" wrapText="1"/>
      <protection locked="0"/>
    </xf>
    <xf numFmtId="0" fontId="15" fillId="0" borderId="42" xfId="51" applyFont="1" applyFill="1" applyBorder="1" applyAlignment="1" applyProtection="1">
      <alignment horizontal="center" vertical="center" wrapText="1"/>
      <protection locked="0"/>
    </xf>
    <xf numFmtId="0" fontId="15" fillId="0" borderId="25" xfId="51" applyFont="1" applyFill="1" applyBorder="1" applyAlignment="1" applyProtection="1">
      <alignment horizontal="center" vertical="center"/>
      <protection/>
    </xf>
    <xf numFmtId="0" fontId="15" fillId="0" borderId="29" xfId="51" applyFont="1" applyFill="1" applyBorder="1" applyAlignment="1" applyProtection="1">
      <alignment horizontal="center" vertical="center"/>
      <protection/>
    </xf>
    <xf numFmtId="0" fontId="15" fillId="0" borderId="32" xfId="51" applyFont="1" applyFill="1" applyBorder="1" applyAlignment="1" applyProtection="1">
      <alignment horizontal="center" vertical="center"/>
      <protection/>
    </xf>
    <xf numFmtId="0" fontId="15" fillId="0" borderId="14" xfId="51" applyFont="1" applyFill="1" applyBorder="1" applyAlignment="1" applyProtection="1">
      <alignment horizontal="center" vertical="center"/>
      <protection/>
    </xf>
    <xf numFmtId="0" fontId="15" fillId="0" borderId="0" xfId="51" applyFont="1" applyFill="1" applyBorder="1" applyAlignment="1" applyProtection="1">
      <alignment horizontal="center" vertical="center"/>
      <protection/>
    </xf>
    <xf numFmtId="0" fontId="15" fillId="0" borderId="13" xfId="51" applyFont="1" applyFill="1" applyBorder="1" applyAlignment="1" applyProtection="1">
      <alignment horizontal="center" vertical="center"/>
      <protection/>
    </xf>
    <xf numFmtId="0" fontId="15" fillId="0" borderId="26" xfId="51" applyFont="1" applyFill="1" applyBorder="1" applyAlignment="1" applyProtection="1">
      <alignment horizontal="center" vertical="center"/>
      <protection/>
    </xf>
    <xf numFmtId="0" fontId="15" fillId="0" borderId="12" xfId="51" applyFont="1" applyFill="1" applyBorder="1" applyAlignment="1" applyProtection="1">
      <alignment horizontal="center" vertical="center"/>
      <protection/>
    </xf>
    <xf numFmtId="0" fontId="15" fillId="0" borderId="27" xfId="51" applyFont="1" applyFill="1" applyBorder="1" applyAlignment="1" applyProtection="1">
      <alignment horizontal="center" vertical="center"/>
      <protection/>
    </xf>
    <xf numFmtId="0" fontId="15" fillId="35" borderId="25" xfId="51" applyFont="1" applyFill="1" applyBorder="1" applyAlignment="1" applyProtection="1">
      <alignment horizontal="center" vertical="center" wrapText="1"/>
      <protection/>
    </xf>
    <xf numFmtId="0" fontId="15" fillId="35" borderId="29" xfId="51" applyFont="1" applyFill="1" applyBorder="1" applyAlignment="1" applyProtection="1">
      <alignment horizontal="center" vertical="center" wrapText="1"/>
      <protection/>
    </xf>
    <xf numFmtId="0" fontId="15" fillId="35" borderId="32" xfId="51" applyFont="1" applyFill="1" applyBorder="1" applyAlignment="1" applyProtection="1">
      <alignment horizontal="center" vertical="center" wrapText="1"/>
      <protection/>
    </xf>
    <xf numFmtId="0" fontId="2" fillId="33" borderId="0" xfId="0" applyFont="1" applyFill="1" applyBorder="1" applyAlignment="1" applyProtection="1">
      <alignment horizontal="left"/>
      <protection/>
    </xf>
    <xf numFmtId="0" fontId="2" fillId="33" borderId="15" xfId="0" applyFont="1" applyFill="1" applyBorder="1" applyAlignment="1" applyProtection="1">
      <alignment horizontal="left"/>
      <protection/>
    </xf>
    <xf numFmtId="0" fontId="2" fillId="34" borderId="0" xfId="0" applyFont="1" applyFill="1" applyBorder="1" applyAlignment="1" applyProtection="1">
      <alignment horizontal="left" vertical="top" wrapText="1"/>
      <protection/>
    </xf>
    <xf numFmtId="0" fontId="2" fillId="34" borderId="15"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locked="0"/>
    </xf>
    <xf numFmtId="0" fontId="2" fillId="33" borderId="18" xfId="0"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3" fillId="33" borderId="0" xfId="0" applyFont="1" applyFill="1" applyBorder="1" applyAlignment="1" applyProtection="1">
      <alignment horizontal="justify" vertical="distributed" wrapText="1"/>
      <protection/>
    </xf>
    <xf numFmtId="0" fontId="2" fillId="33" borderId="0" xfId="0" applyFont="1" applyFill="1" applyBorder="1" applyAlignment="1" applyProtection="1">
      <alignment horizontal="center" wrapText="1"/>
      <protection/>
    </xf>
    <xf numFmtId="0" fontId="2" fillId="33" borderId="0" xfId="0" applyFont="1" applyFill="1" applyBorder="1" applyAlignment="1" applyProtection="1">
      <alignment vertical="justify" wrapText="1"/>
      <protection/>
    </xf>
    <xf numFmtId="0" fontId="2" fillId="33" borderId="0" xfId="0" applyFont="1" applyFill="1" applyBorder="1" applyAlignment="1" applyProtection="1">
      <alignment wrapText="1"/>
      <protection/>
    </xf>
    <xf numFmtId="0" fontId="2" fillId="33" borderId="30" xfId="0" applyFont="1" applyFill="1" applyBorder="1" applyAlignment="1" applyProtection="1">
      <alignment horizontal="center" vertical="center" wrapText="1"/>
      <protection locked="0"/>
    </xf>
    <xf numFmtId="0" fontId="2" fillId="33" borderId="50"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distributed"/>
      <protection/>
    </xf>
    <xf numFmtId="49" fontId="2" fillId="33" borderId="30" xfId="0" applyNumberFormat="1" applyFont="1" applyFill="1" applyBorder="1" applyAlignment="1" applyProtection="1">
      <alignment horizontal="center" vertical="center" wrapText="1"/>
      <protection locked="0"/>
    </xf>
    <xf numFmtId="49" fontId="2" fillId="33" borderId="50" xfId="0" applyNumberFormat="1" applyFont="1" applyFill="1" applyBorder="1" applyAlignment="1" applyProtection="1">
      <alignment horizontal="center" vertical="center" wrapText="1"/>
      <protection locked="0"/>
    </xf>
    <xf numFmtId="0" fontId="10" fillId="33" borderId="21" xfId="0" applyFont="1" applyFill="1" applyBorder="1" applyAlignment="1" applyProtection="1">
      <alignment vertical="center"/>
      <protection/>
    </xf>
    <xf numFmtId="0" fontId="10" fillId="33" borderId="20" xfId="0" applyFont="1" applyFill="1" applyBorder="1" applyAlignment="1" applyProtection="1">
      <alignment vertical="center"/>
      <protection/>
    </xf>
    <xf numFmtId="0" fontId="32" fillId="33" borderId="32" xfId="0" applyFont="1" applyFill="1" applyBorder="1" applyAlignment="1" applyProtection="1">
      <alignment horizontal="left"/>
      <protection locked="0"/>
    </xf>
    <xf numFmtId="0" fontId="32" fillId="33" borderId="13" xfId="0" applyFont="1" applyFill="1" applyBorder="1" applyAlignment="1" applyProtection="1">
      <alignment horizontal="left"/>
      <protection locked="0"/>
    </xf>
    <xf numFmtId="0" fontId="32" fillId="33" borderId="35" xfId="0" applyFont="1" applyFill="1" applyBorder="1" applyAlignment="1" applyProtection="1">
      <alignment horizontal="left"/>
      <protection locked="0"/>
    </xf>
    <xf numFmtId="0" fontId="0" fillId="33" borderId="40"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33" borderId="42" xfId="0" applyFont="1" applyFill="1" applyBorder="1" applyAlignment="1" applyProtection="1">
      <alignment horizontal="center"/>
      <protection locked="0"/>
    </xf>
    <xf numFmtId="0" fontId="21" fillId="33" borderId="0" xfId="0" applyFont="1" applyFill="1" applyBorder="1" applyAlignment="1" applyProtection="1">
      <alignment horizontal="center" wrapText="1"/>
      <protection/>
    </xf>
    <xf numFmtId="0" fontId="15" fillId="33" borderId="0" xfId="0" applyFont="1" applyFill="1" applyBorder="1" applyAlignment="1" applyProtection="1">
      <alignment horizontal="center" wrapText="1"/>
      <protection/>
    </xf>
    <xf numFmtId="0" fontId="11" fillId="33" borderId="0" xfId="0" applyFont="1" applyFill="1" applyBorder="1" applyAlignment="1" applyProtection="1">
      <alignment/>
      <protection/>
    </xf>
    <xf numFmtId="0" fontId="0" fillId="33" borderId="25" xfId="0" applyFont="1" applyFill="1" applyBorder="1" applyAlignment="1" applyProtection="1">
      <alignment horizontal="left" vertical="center"/>
      <protection locked="0"/>
    </xf>
    <xf numFmtId="0" fontId="0" fillId="33" borderId="29" xfId="0" applyFont="1" applyFill="1" applyBorder="1" applyAlignment="1" applyProtection="1">
      <alignment/>
      <protection locked="0"/>
    </xf>
    <xf numFmtId="0" fontId="0" fillId="33" borderId="32" xfId="0" applyFont="1" applyFill="1" applyBorder="1" applyAlignment="1" applyProtection="1">
      <alignment/>
      <protection locked="0"/>
    </xf>
    <xf numFmtId="0" fontId="0" fillId="33" borderId="14"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3" borderId="13" xfId="0" applyFont="1" applyFill="1" applyBorder="1" applyAlignment="1" applyProtection="1">
      <alignment/>
      <protection locked="0"/>
    </xf>
    <xf numFmtId="0" fontId="0" fillId="33" borderId="46" xfId="0" applyFont="1" applyFill="1" applyBorder="1" applyAlignment="1" applyProtection="1">
      <alignment/>
      <protection locked="0"/>
    </xf>
    <xf numFmtId="0" fontId="0" fillId="33" borderId="34" xfId="0" applyFont="1" applyFill="1" applyBorder="1" applyAlignment="1" applyProtection="1">
      <alignment/>
      <protection locked="0"/>
    </xf>
    <xf numFmtId="0" fontId="0" fillId="33" borderId="35" xfId="0" applyFont="1" applyFill="1" applyBorder="1" applyAlignment="1" applyProtection="1">
      <alignment/>
      <protection locked="0"/>
    </xf>
    <xf numFmtId="0" fontId="0" fillId="33" borderId="16" xfId="0" applyFont="1" applyFill="1" applyBorder="1" applyAlignment="1" applyProtection="1">
      <alignment horizontal="left"/>
      <protection/>
    </xf>
    <xf numFmtId="0" fontId="0" fillId="33" borderId="0" xfId="0" applyFont="1" applyFill="1" applyBorder="1" applyAlignment="1" applyProtection="1">
      <alignment horizontal="left"/>
      <protection/>
    </xf>
    <xf numFmtId="0" fontId="10" fillId="33" borderId="43" xfId="0" applyFont="1" applyFill="1" applyBorder="1" applyAlignment="1" applyProtection="1">
      <alignment horizontal="center"/>
      <protection/>
    </xf>
    <xf numFmtId="0" fontId="10" fillId="33" borderId="44" xfId="0" applyFont="1" applyFill="1" applyBorder="1" applyAlignment="1" applyProtection="1">
      <alignment horizontal="center"/>
      <protection/>
    </xf>
    <xf numFmtId="0" fontId="10" fillId="33" borderId="45" xfId="0" applyFont="1" applyFill="1" applyBorder="1" applyAlignment="1" applyProtection="1">
      <alignment horizontal="center"/>
      <protection/>
    </xf>
    <xf numFmtId="0" fontId="0" fillId="33" borderId="16" xfId="0" applyFont="1" applyFill="1" applyBorder="1" applyAlignment="1" applyProtection="1">
      <alignment horizontal="left" vertical="top" textRotation="180" wrapText="1"/>
      <protection/>
    </xf>
    <xf numFmtId="0" fontId="0" fillId="33" borderId="0" xfId="0" applyFont="1" applyFill="1" applyBorder="1" applyAlignment="1" applyProtection="1">
      <alignment horizontal="left" vertical="top" wrapText="1"/>
      <protection/>
    </xf>
    <xf numFmtId="0" fontId="0" fillId="33" borderId="15" xfId="0" applyFont="1" applyFill="1" applyBorder="1" applyAlignment="1" applyProtection="1">
      <alignment horizontal="left" vertical="top" wrapText="1"/>
      <protection/>
    </xf>
    <xf numFmtId="0" fontId="10" fillId="33" borderId="16" xfId="0" applyFont="1" applyFill="1" applyBorder="1" applyAlignment="1" applyProtection="1">
      <alignment horizontal="justify" vertical="center" wrapText="1"/>
      <protection/>
    </xf>
    <xf numFmtId="0" fontId="0" fillId="33" borderId="0" xfId="0" applyFont="1" applyFill="1" applyBorder="1" applyAlignment="1" applyProtection="1">
      <alignment horizontal="justify" wrapText="1"/>
      <protection/>
    </xf>
    <xf numFmtId="0" fontId="0" fillId="33" borderId="15" xfId="0" applyFont="1" applyFill="1" applyBorder="1" applyAlignment="1" applyProtection="1">
      <alignment horizontal="justify" wrapText="1"/>
      <protection/>
    </xf>
    <xf numFmtId="0" fontId="0" fillId="33" borderId="16" xfId="0" applyFont="1" applyFill="1" applyBorder="1" applyAlignment="1" applyProtection="1">
      <alignment horizontal="justify" wrapText="1"/>
      <protection/>
    </xf>
    <xf numFmtId="0" fontId="1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11" fillId="33" borderId="0" xfId="0" applyFont="1" applyFill="1" applyBorder="1" applyAlignment="1" applyProtection="1">
      <alignment horizontal="left" vertical="center" wrapText="1"/>
      <protection/>
    </xf>
    <xf numFmtId="0" fontId="21" fillId="33" borderId="0" xfId="0" applyFont="1" applyFill="1" applyBorder="1" applyAlignment="1" applyProtection="1">
      <alignment horizontal="center" vertical="center"/>
      <protection/>
    </xf>
    <xf numFmtId="0" fontId="0" fillId="33" borderId="25" xfId="0" applyFont="1" applyFill="1" applyBorder="1" applyAlignment="1" applyProtection="1">
      <alignment horizontal="left" vertical="center" wrapText="1"/>
      <protection locked="0"/>
    </xf>
    <xf numFmtId="0" fontId="0" fillId="33" borderId="29" xfId="0" applyFont="1" applyFill="1" applyBorder="1" applyAlignment="1" applyProtection="1">
      <alignment horizontal="left" vertical="center" wrapText="1"/>
      <protection locked="0"/>
    </xf>
    <xf numFmtId="0" fontId="0" fillId="33" borderId="32" xfId="0" applyFont="1" applyFill="1" applyBorder="1" applyAlignment="1" applyProtection="1">
      <alignment horizontal="left" vertical="center" wrapText="1"/>
      <protection locked="0"/>
    </xf>
    <xf numFmtId="0" fontId="0" fillId="33" borderId="14" xfId="0" applyFont="1" applyFill="1" applyBorder="1" applyAlignment="1" applyProtection="1">
      <alignment horizontal="left" vertical="center" wrapText="1"/>
      <protection locked="0"/>
    </xf>
    <xf numFmtId="0" fontId="0" fillId="33" borderId="0" xfId="0" applyFont="1" applyFill="1" applyBorder="1" applyAlignment="1" applyProtection="1">
      <alignment horizontal="left" vertical="center" wrapText="1"/>
      <protection locked="0"/>
    </xf>
    <xf numFmtId="0" fontId="0" fillId="33" borderId="13" xfId="0" applyFont="1" applyFill="1" applyBorder="1" applyAlignment="1" applyProtection="1">
      <alignment horizontal="left" vertical="center" wrapText="1"/>
      <protection locked="0"/>
    </xf>
    <xf numFmtId="0" fontId="0" fillId="33" borderId="46" xfId="0" applyFont="1" applyFill="1" applyBorder="1" applyAlignment="1" applyProtection="1">
      <alignment horizontal="left" vertical="center" wrapText="1"/>
      <protection locked="0"/>
    </xf>
    <xf numFmtId="0" fontId="0" fillId="33" borderId="34" xfId="0" applyFont="1" applyFill="1" applyBorder="1" applyAlignment="1" applyProtection="1">
      <alignment horizontal="left" vertical="center" wrapText="1"/>
      <protection locked="0"/>
    </xf>
    <xf numFmtId="0" fontId="0" fillId="33" borderId="3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wrapText="1"/>
      <protection/>
    </xf>
    <xf numFmtId="0" fontId="10" fillId="33" borderId="0" xfId="0" applyFont="1" applyFill="1" applyBorder="1" applyAlignment="1" applyProtection="1">
      <alignment horizontal="center" wrapText="1"/>
      <protection/>
    </xf>
    <xf numFmtId="0" fontId="13" fillId="33" borderId="0" xfId="0" applyFont="1" applyFill="1" applyBorder="1" applyAlignment="1" applyProtection="1">
      <alignment horizontal="center" wrapText="1"/>
      <protection/>
    </xf>
    <xf numFmtId="0" fontId="11" fillId="33" borderId="0" xfId="0" applyFont="1" applyFill="1" applyBorder="1" applyAlignment="1" applyProtection="1">
      <alignment horizontal="left"/>
      <protection/>
    </xf>
    <xf numFmtId="0" fontId="2" fillId="33" borderId="25" xfId="0" applyFont="1" applyFill="1" applyBorder="1" applyAlignment="1" applyProtection="1">
      <alignment vertical="center"/>
      <protection locked="0"/>
    </xf>
    <xf numFmtId="0" fontId="0" fillId="33" borderId="25" xfId="0" applyFont="1" applyFill="1" applyBorder="1" applyAlignment="1" applyProtection="1">
      <alignment horizontal="left" vertical="top" wrapText="1"/>
      <protection locked="0"/>
    </xf>
    <xf numFmtId="0" fontId="0" fillId="33" borderId="29" xfId="0" applyFont="1" applyFill="1" applyBorder="1" applyAlignment="1" applyProtection="1">
      <alignment horizontal="left" vertical="top" wrapText="1"/>
      <protection locked="0"/>
    </xf>
    <xf numFmtId="0" fontId="0" fillId="33" borderId="32" xfId="0" applyFont="1"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0" fillId="33" borderId="13" xfId="0" applyFont="1" applyFill="1" applyBorder="1" applyAlignment="1" applyProtection="1">
      <alignment horizontal="left" vertical="top" wrapText="1"/>
      <protection locked="0"/>
    </xf>
    <xf numFmtId="0" fontId="0" fillId="33" borderId="46" xfId="0" applyFont="1" applyFill="1" applyBorder="1" applyAlignment="1" applyProtection="1">
      <alignment horizontal="left" vertical="top" wrapText="1"/>
      <protection locked="0"/>
    </xf>
    <xf numFmtId="0" fontId="0" fillId="33" borderId="34" xfId="0" applyFont="1" applyFill="1" applyBorder="1" applyAlignment="1" applyProtection="1">
      <alignment horizontal="left" vertical="top" wrapText="1"/>
      <protection locked="0"/>
    </xf>
    <xf numFmtId="0" fontId="0" fillId="33" borderId="35" xfId="0" applyFont="1" applyFill="1" applyBorder="1" applyAlignment="1" applyProtection="1">
      <alignment horizontal="left" vertical="top" wrapText="1"/>
      <protection locked="0"/>
    </xf>
    <xf numFmtId="0" fontId="28" fillId="33" borderId="0" xfId="0" applyFont="1" applyFill="1" applyBorder="1" applyAlignment="1" applyProtection="1">
      <alignment horizontal="center" wrapText="1"/>
      <protection/>
    </xf>
    <xf numFmtId="0" fontId="0" fillId="33" borderId="25" xfId="0" applyFont="1" applyFill="1" applyBorder="1" applyAlignment="1" applyProtection="1">
      <alignment/>
      <protection locked="0"/>
    </xf>
    <xf numFmtId="0" fontId="2" fillId="33" borderId="17" xfId="0" applyFont="1" applyFill="1" applyBorder="1" applyAlignment="1" applyProtection="1">
      <alignment horizontal="left" vertical="top" wrapText="1"/>
      <protection/>
    </xf>
    <xf numFmtId="0" fontId="0" fillId="33" borderId="17" xfId="0" applyFont="1" applyFill="1" applyBorder="1" applyAlignment="1" applyProtection="1">
      <alignment/>
      <protection/>
    </xf>
    <xf numFmtId="0" fontId="0" fillId="33" borderId="23" xfId="0" applyFont="1" applyFill="1" applyBorder="1" applyAlignment="1" applyProtection="1">
      <alignment/>
      <protection/>
    </xf>
    <xf numFmtId="0" fontId="11" fillId="33" borderId="0" xfId="0" applyFont="1" applyFill="1" applyBorder="1" applyAlignment="1" applyProtection="1">
      <alignment horizontal="left" wrapText="1"/>
      <protection/>
    </xf>
    <xf numFmtId="0" fontId="0" fillId="33" borderId="25" xfId="0" applyFont="1" applyFill="1" applyBorder="1" applyAlignment="1" applyProtection="1">
      <alignment horizontal="center"/>
      <protection locked="0"/>
    </xf>
    <xf numFmtId="0" fontId="0" fillId="33" borderId="29" xfId="0" applyFont="1" applyFill="1" applyBorder="1" applyAlignment="1" applyProtection="1">
      <alignment horizontal="center"/>
      <protection locked="0"/>
    </xf>
    <xf numFmtId="0" fontId="0" fillId="33" borderId="32"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0" fontId="0" fillId="33" borderId="46" xfId="0" applyFont="1" applyFill="1" applyBorder="1" applyAlignment="1" applyProtection="1">
      <alignment horizontal="center"/>
      <protection locked="0"/>
    </xf>
    <xf numFmtId="0" fontId="0" fillId="33" borderId="34"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3" borderId="0" xfId="0" applyFont="1" applyFill="1" applyBorder="1" applyAlignment="1" applyProtection="1">
      <alignment/>
      <protection/>
    </xf>
    <xf numFmtId="0" fontId="10" fillId="34" borderId="16" xfId="0" applyFont="1" applyFill="1" applyBorder="1" applyAlignment="1" applyProtection="1">
      <alignment horizontal="left" vertical="center" wrapText="1"/>
      <protection/>
    </xf>
    <xf numFmtId="0" fontId="10" fillId="34" borderId="0" xfId="0" applyFont="1" applyFill="1" applyBorder="1" applyAlignment="1" applyProtection="1">
      <alignment/>
      <protection/>
    </xf>
    <xf numFmtId="0" fontId="10" fillId="34" borderId="15" xfId="0" applyFont="1" applyFill="1" applyBorder="1" applyAlignment="1" applyProtection="1">
      <alignment/>
      <protection/>
    </xf>
    <xf numFmtId="0" fontId="2" fillId="34" borderId="25" xfId="0" applyFont="1" applyFill="1" applyBorder="1" applyAlignment="1" applyProtection="1">
      <alignment vertical="center"/>
      <protection locked="0"/>
    </xf>
    <xf numFmtId="0" fontId="0" fillId="34" borderId="29" xfId="0" applyFont="1" applyFill="1" applyBorder="1" applyAlignment="1" applyProtection="1">
      <alignment/>
      <protection locked="0"/>
    </xf>
    <xf numFmtId="0" fontId="0" fillId="34" borderId="32" xfId="0" applyFont="1" applyFill="1" applyBorder="1" applyAlignment="1" applyProtection="1">
      <alignment/>
      <protection locked="0"/>
    </xf>
    <xf numFmtId="0" fontId="0" fillId="34" borderId="14" xfId="0" applyFont="1" applyFill="1" applyBorder="1" applyAlignment="1" applyProtection="1">
      <alignment/>
      <protection locked="0"/>
    </xf>
    <xf numFmtId="0" fontId="0" fillId="34" borderId="0" xfId="0" applyFont="1" applyFill="1" applyBorder="1" applyAlignment="1" applyProtection="1">
      <alignment/>
      <protection locked="0"/>
    </xf>
    <xf numFmtId="0" fontId="0" fillId="34" borderId="13" xfId="0" applyFont="1" applyFill="1" applyBorder="1" applyAlignment="1" applyProtection="1">
      <alignment/>
      <protection locked="0"/>
    </xf>
    <xf numFmtId="0" fontId="0" fillId="34" borderId="46" xfId="0" applyFont="1" applyFill="1" applyBorder="1" applyAlignment="1" applyProtection="1">
      <alignment/>
      <protection locked="0"/>
    </xf>
    <xf numFmtId="0" fontId="0" fillId="34" borderId="34" xfId="0" applyFont="1" applyFill="1" applyBorder="1" applyAlignment="1" applyProtection="1">
      <alignment/>
      <protection locked="0"/>
    </xf>
    <xf numFmtId="0" fontId="0" fillId="34" borderId="35" xfId="0" applyFont="1" applyFill="1" applyBorder="1" applyAlignment="1" applyProtection="1">
      <alignment/>
      <protection locked="0"/>
    </xf>
    <xf numFmtId="0" fontId="21" fillId="34" borderId="0" xfId="0" applyFont="1" applyFill="1" applyBorder="1" applyAlignment="1" applyProtection="1">
      <alignment horizontal="center"/>
      <protection/>
    </xf>
    <xf numFmtId="0" fontId="2" fillId="34" borderId="0" xfId="0" applyFont="1" applyFill="1" applyBorder="1" applyAlignment="1" applyProtection="1">
      <alignment/>
      <protection/>
    </xf>
    <xf numFmtId="0" fontId="15" fillId="34" borderId="0" xfId="0" applyFont="1" applyFill="1" applyBorder="1" applyAlignment="1" applyProtection="1">
      <alignment horizontal="center" wrapText="1"/>
      <protection/>
    </xf>
    <xf numFmtId="0" fontId="0" fillId="34" borderId="2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21" fillId="34" borderId="0" xfId="0" applyFont="1" applyFill="1" applyBorder="1" applyAlignment="1" applyProtection="1">
      <alignment horizontal="center" wrapText="1"/>
      <protection/>
    </xf>
    <xf numFmtId="0" fontId="11" fillId="34" borderId="0" xfId="0" applyFont="1" applyFill="1" applyBorder="1" applyAlignment="1" applyProtection="1">
      <alignment horizontal="left" vertical="center" wrapText="1"/>
      <protection/>
    </xf>
    <xf numFmtId="0" fontId="0" fillId="34" borderId="25" xfId="0" applyFont="1" applyFill="1" applyBorder="1" applyAlignment="1" applyProtection="1">
      <alignment wrapText="1"/>
      <protection locked="0"/>
    </xf>
    <xf numFmtId="0" fontId="0" fillId="34" borderId="29" xfId="0" applyFont="1" applyFill="1" applyBorder="1" applyAlignment="1" applyProtection="1">
      <alignment wrapText="1"/>
      <protection locked="0"/>
    </xf>
    <xf numFmtId="0" fontId="0" fillId="34" borderId="32" xfId="0" applyFont="1" applyFill="1" applyBorder="1" applyAlignment="1" applyProtection="1">
      <alignment wrapText="1"/>
      <protection locked="0"/>
    </xf>
    <xf numFmtId="0" fontId="0" fillId="34" borderId="14" xfId="0" applyFont="1" applyFill="1" applyBorder="1" applyAlignment="1" applyProtection="1">
      <alignment wrapText="1"/>
      <protection locked="0"/>
    </xf>
    <xf numFmtId="0" fontId="0" fillId="34" borderId="0" xfId="0" applyFont="1" applyFill="1" applyBorder="1" applyAlignment="1" applyProtection="1">
      <alignment wrapText="1"/>
      <protection locked="0"/>
    </xf>
    <xf numFmtId="0" fontId="0" fillId="34" borderId="13" xfId="0" applyFont="1" applyFill="1" applyBorder="1" applyAlignment="1" applyProtection="1">
      <alignment wrapText="1"/>
      <protection locked="0"/>
    </xf>
    <xf numFmtId="0" fontId="0" fillId="34" borderId="46" xfId="0" applyFont="1" applyFill="1" applyBorder="1" applyAlignment="1" applyProtection="1">
      <alignment wrapText="1"/>
      <protection locked="0"/>
    </xf>
    <xf numFmtId="0" fontId="0" fillId="34" borderId="34" xfId="0" applyFont="1" applyFill="1" applyBorder="1" applyAlignment="1" applyProtection="1">
      <alignment wrapText="1"/>
      <protection locked="0"/>
    </xf>
    <xf numFmtId="0" fontId="0" fillId="34" borderId="35" xfId="0" applyFont="1" applyFill="1" applyBorder="1" applyAlignment="1" applyProtection="1">
      <alignment wrapText="1"/>
      <protection locked="0"/>
    </xf>
    <xf numFmtId="0" fontId="18" fillId="33" borderId="0" xfId="51" applyFont="1" applyFill="1" applyBorder="1" applyAlignment="1" applyProtection="1">
      <alignment horizontal="center" vertical="top"/>
      <protection/>
    </xf>
    <xf numFmtId="0" fontId="24" fillId="33" borderId="0" xfId="51" applyFont="1" applyFill="1" applyBorder="1" applyAlignment="1" applyProtection="1">
      <alignment horizontal="center"/>
      <protection/>
    </xf>
    <xf numFmtId="0" fontId="21" fillId="33" borderId="43" xfId="51" applyFont="1" applyFill="1" applyBorder="1" applyAlignment="1" applyProtection="1">
      <alignment horizontal="justify" wrapText="1"/>
      <protection/>
    </xf>
    <xf numFmtId="0" fontId="21" fillId="33" borderId="44" xfId="51" applyFont="1" applyFill="1" applyBorder="1" applyAlignment="1" applyProtection="1">
      <alignment horizontal="justify" wrapText="1"/>
      <protection/>
    </xf>
    <xf numFmtId="0" fontId="21" fillId="33" borderId="45" xfId="51" applyFont="1" applyFill="1" applyBorder="1" applyAlignment="1" applyProtection="1">
      <alignment horizontal="justify" wrapText="1"/>
      <protection/>
    </xf>
    <xf numFmtId="0" fontId="16" fillId="0" borderId="0" xfId="51" applyFont="1" applyBorder="1" applyAlignment="1">
      <alignment horizontal="center"/>
      <protection/>
    </xf>
    <xf numFmtId="0" fontId="13" fillId="33" borderId="0" xfId="51" applyFont="1" applyFill="1" applyBorder="1" applyAlignment="1" applyProtection="1">
      <alignment horizontal="right" wrapText="1"/>
      <protection/>
    </xf>
    <xf numFmtId="0" fontId="11" fillId="33" borderId="0" xfId="51" applyFont="1" applyFill="1" applyBorder="1" applyAlignment="1" applyProtection="1">
      <alignment horizontal="left" vertical="justify" wrapText="1"/>
      <protection/>
    </xf>
    <xf numFmtId="0" fontId="13" fillId="33" borderId="43" xfId="51" applyFont="1" applyFill="1" applyBorder="1" applyAlignment="1" applyProtection="1">
      <alignment horizontal="justify" wrapText="1"/>
      <protection/>
    </xf>
    <xf numFmtId="0" fontId="13" fillId="33" borderId="44" xfId="51" applyFont="1" applyFill="1" applyBorder="1" applyAlignment="1" applyProtection="1">
      <alignment horizontal="justify" wrapText="1"/>
      <protection/>
    </xf>
    <xf numFmtId="0" fontId="13" fillId="33" borderId="45" xfId="51" applyFont="1" applyFill="1" applyBorder="1" applyAlignment="1" applyProtection="1">
      <alignment horizontal="justify" wrapText="1"/>
      <protection/>
    </xf>
    <xf numFmtId="0" fontId="11" fillId="33" borderId="21" xfId="51" applyFont="1" applyFill="1" applyBorder="1" applyAlignment="1" applyProtection="1">
      <alignment horizontal="left" vertical="center" wrapText="1"/>
      <protection/>
    </xf>
    <xf numFmtId="0" fontId="11" fillId="33" borderId="20" xfId="51" applyFont="1" applyFill="1" applyBorder="1" applyAlignment="1" applyProtection="1">
      <alignment horizontal="left" vertical="center" wrapText="1"/>
      <protection/>
    </xf>
    <xf numFmtId="0" fontId="11" fillId="33" borderId="19" xfId="51" applyFont="1" applyFill="1" applyBorder="1" applyAlignment="1" applyProtection="1">
      <alignment horizontal="left" vertical="center" wrapText="1"/>
      <protection/>
    </xf>
    <xf numFmtId="0" fontId="11" fillId="33" borderId="16" xfId="51" applyFont="1" applyFill="1" applyBorder="1" applyAlignment="1" applyProtection="1">
      <alignment horizontal="left" vertical="center" wrapText="1"/>
      <protection/>
    </xf>
    <xf numFmtId="0" fontId="11" fillId="33" borderId="0" xfId="51" applyFont="1" applyFill="1" applyBorder="1" applyAlignment="1" applyProtection="1">
      <alignment horizontal="left" vertical="center" wrapText="1"/>
      <protection/>
    </xf>
    <xf numFmtId="0" fontId="11" fillId="33" borderId="15" xfId="51" applyFont="1" applyFill="1" applyBorder="1" applyAlignment="1" applyProtection="1">
      <alignment horizontal="left" vertical="center" wrapText="1"/>
      <protection/>
    </xf>
    <xf numFmtId="0" fontId="11" fillId="33" borderId="22" xfId="51" applyFont="1" applyFill="1" applyBorder="1" applyAlignment="1" applyProtection="1">
      <alignment horizontal="left" vertical="center" wrapText="1"/>
      <protection/>
    </xf>
    <xf numFmtId="0" fontId="11" fillId="33" borderId="17" xfId="51" applyFont="1" applyFill="1" applyBorder="1" applyAlignment="1" applyProtection="1">
      <alignment horizontal="left" vertical="center" wrapText="1"/>
      <protection/>
    </xf>
    <xf numFmtId="0" fontId="11" fillId="33" borderId="23" xfId="51" applyFont="1" applyFill="1" applyBorder="1" applyAlignment="1" applyProtection="1">
      <alignment horizontal="left" vertical="center" wrapText="1"/>
      <protection/>
    </xf>
    <xf numFmtId="0" fontId="13" fillId="33" borderId="33" xfId="51" applyFont="1" applyFill="1" applyBorder="1" applyAlignment="1" applyProtection="1">
      <alignment horizontal="justify" vertical="center" wrapText="1"/>
      <protection/>
    </xf>
    <xf numFmtId="0" fontId="11" fillId="34" borderId="43" xfId="51" applyFont="1" applyFill="1" applyBorder="1" applyAlignment="1" applyProtection="1">
      <alignment horizontal="justify" vertical="center" wrapText="1"/>
      <protection/>
    </xf>
    <xf numFmtId="0" fontId="11" fillId="34" borderId="44" xfId="51" applyFont="1" applyFill="1" applyBorder="1" applyAlignment="1" applyProtection="1">
      <alignment horizontal="justify" vertical="center" wrapText="1"/>
      <protection/>
    </xf>
    <xf numFmtId="0" fontId="11" fillId="34" borderId="45" xfId="51" applyFont="1" applyFill="1" applyBorder="1" applyAlignment="1" applyProtection="1">
      <alignment horizontal="justify" vertical="center" wrapText="1"/>
      <protection/>
    </xf>
    <xf numFmtId="0" fontId="13" fillId="33" borderId="44" xfId="51" applyFont="1" applyFill="1" applyBorder="1" applyAlignment="1" applyProtection="1">
      <alignment horizontal="justify" vertical="center" wrapText="1"/>
      <protection/>
    </xf>
    <xf numFmtId="0" fontId="13" fillId="33" borderId="45" xfId="51" applyFont="1" applyFill="1" applyBorder="1" applyAlignment="1" applyProtection="1">
      <alignment horizontal="justify" vertical="center" wrapText="1"/>
      <protection/>
    </xf>
    <xf numFmtId="0" fontId="15" fillId="33" borderId="43" xfId="51" applyFont="1" applyFill="1" applyBorder="1" applyAlignment="1" applyProtection="1">
      <alignment horizontal="justify" vertical="center" wrapText="1"/>
      <protection/>
    </xf>
    <xf numFmtId="0" fontId="15" fillId="33" borderId="44" xfId="51" applyFont="1" applyFill="1" applyBorder="1" applyAlignment="1" applyProtection="1">
      <alignment horizontal="justify" vertical="center" wrapText="1"/>
      <protection/>
    </xf>
    <xf numFmtId="0" fontId="15" fillId="33" borderId="45" xfId="51" applyFont="1" applyFill="1" applyBorder="1" applyAlignment="1" applyProtection="1">
      <alignment horizontal="justify" vertical="center" wrapText="1"/>
      <protection/>
    </xf>
    <xf numFmtId="0" fontId="15" fillId="33" borderId="33" xfId="51" applyFont="1" applyFill="1" applyBorder="1" applyAlignment="1" applyProtection="1">
      <alignment horizontal="justify" vertical="center" wrapText="1"/>
      <protection/>
    </xf>
    <xf numFmtId="0" fontId="11" fillId="33" borderId="33" xfId="51" applyFont="1" applyFill="1" applyBorder="1" applyAlignment="1" applyProtection="1">
      <alignment horizontal="justify" vertical="center" wrapText="1"/>
      <protection/>
    </xf>
    <xf numFmtId="0" fontId="11" fillId="33" borderId="21" xfId="51" applyFont="1" applyFill="1" applyBorder="1" applyAlignment="1" applyProtection="1">
      <alignment horizontal="justify" vertical="center" wrapText="1"/>
      <protection/>
    </xf>
    <xf numFmtId="0" fontId="11" fillId="33" borderId="20" xfId="51" applyFont="1" applyFill="1" applyBorder="1" applyAlignment="1" applyProtection="1">
      <alignment horizontal="justify" vertical="center" wrapText="1"/>
      <protection/>
    </xf>
    <xf numFmtId="0" fontId="11" fillId="33" borderId="19" xfId="51" applyFont="1" applyFill="1" applyBorder="1" applyAlignment="1" applyProtection="1">
      <alignment horizontal="justify" vertical="center" wrapText="1"/>
      <protection/>
    </xf>
    <xf numFmtId="0" fontId="11" fillId="33" borderId="16" xfId="51" applyFont="1" applyFill="1" applyBorder="1" applyAlignment="1" applyProtection="1">
      <alignment horizontal="justify" vertical="center" wrapText="1"/>
      <protection/>
    </xf>
    <xf numFmtId="0" fontId="11" fillId="33" borderId="0" xfId="51" applyFont="1" applyFill="1" applyBorder="1" applyAlignment="1" applyProtection="1">
      <alignment horizontal="justify" vertical="center" wrapText="1"/>
      <protection/>
    </xf>
    <xf numFmtId="0" fontId="11" fillId="33" borderId="15" xfId="51" applyFont="1" applyFill="1" applyBorder="1" applyAlignment="1" applyProtection="1">
      <alignment horizontal="justify" vertical="center" wrapText="1"/>
      <protection/>
    </xf>
    <xf numFmtId="0" fontId="11" fillId="33" borderId="22" xfId="51" applyFont="1" applyFill="1" applyBorder="1" applyAlignment="1" applyProtection="1">
      <alignment horizontal="justify" vertical="center" wrapText="1"/>
      <protection/>
    </xf>
    <xf numFmtId="0" fontId="11" fillId="33" borderId="17" xfId="51" applyFont="1" applyFill="1" applyBorder="1" applyAlignment="1" applyProtection="1">
      <alignment horizontal="justify" vertical="center" wrapText="1"/>
      <protection/>
    </xf>
    <xf numFmtId="0" fontId="11" fillId="33" borderId="23" xfId="51" applyFont="1" applyFill="1" applyBorder="1" applyAlignment="1" applyProtection="1">
      <alignment horizontal="justify" vertical="center" wrapText="1"/>
      <protection/>
    </xf>
    <xf numFmtId="0" fontId="11" fillId="33" borderId="43" xfId="51" applyFont="1" applyFill="1" applyBorder="1" applyAlignment="1" applyProtection="1">
      <alignment horizontal="left" vertical="center" wrapText="1"/>
      <protection/>
    </xf>
    <xf numFmtId="0" fontId="11" fillId="33" borderId="44" xfId="51" applyFont="1" applyFill="1" applyBorder="1" applyAlignment="1" applyProtection="1">
      <alignment horizontal="left" vertical="center" wrapText="1"/>
      <protection/>
    </xf>
    <xf numFmtId="0" fontId="11" fillId="33" borderId="45" xfId="51" applyFont="1" applyFill="1" applyBorder="1" applyAlignment="1" applyProtection="1">
      <alignment horizontal="left" vertical="center" wrapText="1"/>
      <protection/>
    </xf>
    <xf numFmtId="6" fontId="13" fillId="33" borderId="43" xfId="51" applyNumberFormat="1" applyFont="1" applyFill="1" applyBorder="1" applyAlignment="1" applyProtection="1">
      <alignment horizontal="justify" vertical="center" wrapText="1"/>
      <protection locked="0"/>
    </xf>
    <xf numFmtId="0" fontId="11" fillId="0" borderId="44" xfId="51" applyFont="1" applyBorder="1" applyAlignment="1" applyProtection="1">
      <alignment horizontal="justify" vertical="center"/>
      <protection locked="0"/>
    </xf>
    <xf numFmtId="0" fontId="11" fillId="0" borderId="45" xfId="51" applyFont="1" applyBorder="1" applyAlignment="1" applyProtection="1">
      <alignment horizontal="justify" vertical="center"/>
      <protection locked="0"/>
    </xf>
    <xf numFmtId="0" fontId="13" fillId="33" borderId="43" xfId="51" applyFont="1" applyFill="1" applyBorder="1" applyAlignment="1" applyProtection="1">
      <alignment horizontal="justify" vertical="center" wrapText="1"/>
      <protection locked="0"/>
    </xf>
    <xf numFmtId="0" fontId="13" fillId="33" borderId="44" xfId="51" applyFont="1" applyFill="1" applyBorder="1" applyAlignment="1" applyProtection="1">
      <alignment horizontal="justify" vertical="center" wrapText="1"/>
      <protection locked="0"/>
    </xf>
    <xf numFmtId="0" fontId="13" fillId="33" borderId="45" xfId="51" applyFont="1" applyFill="1" applyBorder="1" applyAlignment="1" applyProtection="1">
      <alignment horizontal="justify" vertical="center" wrapText="1"/>
      <protection locked="0"/>
    </xf>
    <xf numFmtId="0" fontId="11" fillId="0" borderId="33" xfId="51" applyFont="1" applyBorder="1" applyAlignment="1">
      <alignment horizontal="left" vertical="top" wrapText="1"/>
      <protection/>
    </xf>
    <xf numFmtId="0" fontId="11" fillId="33" borderId="33" xfId="51" applyFont="1" applyFill="1" applyBorder="1" applyAlignment="1" applyProtection="1">
      <alignment horizontal="center" vertical="center" wrapText="1"/>
      <protection locked="0"/>
    </xf>
    <xf numFmtId="0" fontId="21" fillId="33" borderId="0" xfId="51" applyFont="1" applyFill="1" applyBorder="1" applyAlignment="1" applyProtection="1">
      <alignment horizontal="justify"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Procentowy 2" xfId="54"/>
    <cellStyle name="Procentowy 3"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133350</xdr:colOff>
      <xdr:row>1</xdr:row>
      <xdr:rowOff>152400</xdr:rowOff>
    </xdr:from>
    <xdr:to>
      <xdr:col>36</xdr:col>
      <xdr:colOff>66675</xdr:colOff>
      <xdr:row>8</xdr:row>
      <xdr:rowOff>66675</xdr:rowOff>
    </xdr:to>
    <xdr:pic>
      <xdr:nvPicPr>
        <xdr:cNvPr id="1" name="Obraz 3" descr="LOGO PROW szarosci.jpg"/>
        <xdr:cNvPicPr preferRelativeResize="1">
          <a:picLocks noChangeAspect="1"/>
        </xdr:cNvPicPr>
      </xdr:nvPicPr>
      <xdr:blipFill>
        <a:blip r:embed="rId1"/>
        <a:stretch>
          <a:fillRect/>
        </a:stretch>
      </xdr:blipFill>
      <xdr:spPr>
        <a:xfrm>
          <a:off x="5467350" y="304800"/>
          <a:ext cx="1457325" cy="981075"/>
        </a:xfrm>
        <a:prstGeom prst="rect">
          <a:avLst/>
        </a:prstGeom>
        <a:noFill/>
        <a:ln w="9525" cmpd="sng">
          <a:noFill/>
        </a:ln>
      </xdr:spPr>
    </xdr:pic>
    <xdr:clientData/>
  </xdr:twoCellAnchor>
  <xdr:twoCellAnchor editAs="oneCell">
    <xdr:from>
      <xdr:col>17</xdr:col>
      <xdr:colOff>47625</xdr:colOff>
      <xdr:row>2</xdr:row>
      <xdr:rowOff>76200</xdr:rowOff>
    </xdr:from>
    <xdr:to>
      <xdr:col>21</xdr:col>
      <xdr:colOff>171450</xdr:colOff>
      <xdr:row>8</xdr:row>
      <xdr:rowOff>66675</xdr:rowOff>
    </xdr:to>
    <xdr:pic>
      <xdr:nvPicPr>
        <xdr:cNvPr id="2" name="Picture 48"/>
        <xdr:cNvPicPr preferRelativeResize="1">
          <a:picLocks noChangeAspect="1"/>
        </xdr:cNvPicPr>
      </xdr:nvPicPr>
      <xdr:blipFill>
        <a:blip r:embed="rId2"/>
        <a:stretch>
          <a:fillRect/>
        </a:stretch>
      </xdr:blipFill>
      <xdr:spPr>
        <a:xfrm>
          <a:off x="3286125" y="381000"/>
          <a:ext cx="88582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38100</xdr:colOff>
      <xdr:row>2</xdr:row>
      <xdr:rowOff>104775</xdr:rowOff>
    </xdr:from>
    <xdr:to>
      <xdr:col>11</xdr:col>
      <xdr:colOff>123825</xdr:colOff>
      <xdr:row>8</xdr:row>
      <xdr:rowOff>66675</xdr:rowOff>
    </xdr:to>
    <xdr:pic>
      <xdr:nvPicPr>
        <xdr:cNvPr id="3" name="Picture 33"/>
        <xdr:cNvPicPr preferRelativeResize="1">
          <a:picLocks noChangeAspect="1"/>
        </xdr:cNvPicPr>
      </xdr:nvPicPr>
      <xdr:blipFill>
        <a:blip r:embed="rId3"/>
        <a:stretch>
          <a:fillRect/>
        </a:stretch>
      </xdr:blipFill>
      <xdr:spPr>
        <a:xfrm>
          <a:off x="990600" y="409575"/>
          <a:ext cx="1228725" cy="8763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254"/>
  <sheetViews>
    <sheetView showGridLines="0" view="pageBreakPreview" zoomScale="115" zoomScaleSheetLayoutView="115" workbookViewId="0" topLeftCell="A74">
      <selection activeCell="K96" sqref="K96:S97"/>
    </sheetView>
  </sheetViews>
  <sheetFormatPr defaultColWidth="9.140625" defaultRowHeight="12.75"/>
  <cols>
    <col min="1" max="39" width="2.8515625" style="251" customWidth="1"/>
    <col min="40" max="40" width="5.7109375" style="251" customWidth="1"/>
    <col min="41" max="16384" width="9.140625" style="251" customWidth="1"/>
  </cols>
  <sheetData>
    <row r="1" spans="1:39" s="250" customFormat="1" ht="12">
      <c r="A1" s="2"/>
      <c r="B1" s="3"/>
      <c r="C1" s="3"/>
      <c r="D1" s="3"/>
      <c r="E1" s="3"/>
      <c r="F1" s="3"/>
      <c r="G1" s="3"/>
      <c r="H1" s="3"/>
      <c r="I1" s="3"/>
      <c r="J1" s="3"/>
      <c r="K1" s="3"/>
      <c r="L1" s="3"/>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8"/>
    </row>
    <row r="2" spans="1:40" ht="12">
      <c r="A2" s="21"/>
      <c r="B2" s="421"/>
      <c r="C2" s="421"/>
      <c r="D2" s="421"/>
      <c r="E2" s="421"/>
      <c r="F2" s="421"/>
      <c r="G2" s="421"/>
      <c r="H2" s="421"/>
      <c r="I2" s="23"/>
      <c r="J2" s="27"/>
      <c r="K2" s="27"/>
      <c r="L2" s="27"/>
      <c r="M2" s="27"/>
      <c r="N2" s="27"/>
      <c r="O2" s="27"/>
      <c r="P2" s="27"/>
      <c r="Q2" s="27"/>
      <c r="R2" s="27"/>
      <c r="S2" s="419"/>
      <c r="T2" s="419"/>
      <c r="U2" s="419"/>
      <c r="V2" s="419"/>
      <c r="W2" s="419"/>
      <c r="X2" s="419"/>
      <c r="Y2" s="419"/>
      <c r="Z2" s="419"/>
      <c r="AA2" s="60"/>
      <c r="AB2" s="61"/>
      <c r="AC2" s="61"/>
      <c r="AD2" s="425"/>
      <c r="AE2" s="425"/>
      <c r="AF2" s="425"/>
      <c r="AG2" s="425"/>
      <c r="AH2" s="425"/>
      <c r="AI2" s="425"/>
      <c r="AJ2" s="425"/>
      <c r="AK2" s="62"/>
      <c r="AL2" s="62"/>
      <c r="AM2" s="63"/>
      <c r="AN2" s="250"/>
    </row>
    <row r="3" spans="1:40" ht="12">
      <c r="A3" s="21"/>
      <c r="B3" s="422"/>
      <c r="C3" s="422"/>
      <c r="D3" s="422"/>
      <c r="E3" s="422"/>
      <c r="F3" s="422"/>
      <c r="G3" s="422"/>
      <c r="H3" s="422"/>
      <c r="I3" s="23"/>
      <c r="J3" s="27"/>
      <c r="K3" s="27"/>
      <c r="L3" s="27"/>
      <c r="M3" s="27"/>
      <c r="N3" s="27"/>
      <c r="O3" s="27"/>
      <c r="P3" s="27"/>
      <c r="Q3" s="27"/>
      <c r="R3" s="27"/>
      <c r="S3" s="420"/>
      <c r="T3" s="420"/>
      <c r="U3" s="420"/>
      <c r="V3" s="420"/>
      <c r="W3" s="420"/>
      <c r="X3" s="420"/>
      <c r="Y3" s="420"/>
      <c r="Z3" s="420"/>
      <c r="AA3" s="65"/>
      <c r="AB3" s="65"/>
      <c r="AC3" s="65"/>
      <c r="AD3" s="426"/>
      <c r="AE3" s="426"/>
      <c r="AF3" s="426"/>
      <c r="AG3" s="426"/>
      <c r="AH3" s="426"/>
      <c r="AI3" s="426"/>
      <c r="AJ3" s="426"/>
      <c r="AK3" s="65"/>
      <c r="AL3" s="65"/>
      <c r="AM3" s="66"/>
      <c r="AN3" s="250"/>
    </row>
    <row r="4" spans="1:41" ht="12">
      <c r="A4" s="25"/>
      <c r="B4" s="422"/>
      <c r="C4" s="422"/>
      <c r="D4" s="422"/>
      <c r="E4" s="422"/>
      <c r="F4" s="422"/>
      <c r="G4" s="422"/>
      <c r="H4" s="422"/>
      <c r="I4" s="10"/>
      <c r="J4" s="27"/>
      <c r="K4" s="27"/>
      <c r="L4" s="27"/>
      <c r="M4" s="27"/>
      <c r="N4" s="27"/>
      <c r="O4" s="27"/>
      <c r="P4" s="27"/>
      <c r="Q4" s="27"/>
      <c r="R4" s="27"/>
      <c r="S4" s="420"/>
      <c r="T4" s="420"/>
      <c r="U4" s="420"/>
      <c r="V4" s="420"/>
      <c r="W4" s="420"/>
      <c r="X4" s="420"/>
      <c r="Y4" s="420"/>
      <c r="Z4" s="420"/>
      <c r="AA4" s="65"/>
      <c r="AB4" s="65"/>
      <c r="AC4" s="65"/>
      <c r="AD4" s="426"/>
      <c r="AE4" s="426"/>
      <c r="AF4" s="426"/>
      <c r="AG4" s="426"/>
      <c r="AH4" s="426"/>
      <c r="AI4" s="426"/>
      <c r="AJ4" s="426"/>
      <c r="AK4" s="65"/>
      <c r="AL4" s="65"/>
      <c r="AM4" s="66"/>
      <c r="AN4" s="250"/>
      <c r="AO4" s="252"/>
    </row>
    <row r="5" spans="1:40" ht="12">
      <c r="A5" s="18"/>
      <c r="B5" s="422"/>
      <c r="C5" s="422"/>
      <c r="D5" s="422"/>
      <c r="E5" s="422"/>
      <c r="F5" s="422"/>
      <c r="G5" s="422"/>
      <c r="H5" s="422"/>
      <c r="I5" s="10"/>
      <c r="J5" s="27"/>
      <c r="K5" s="27"/>
      <c r="L5" s="27"/>
      <c r="M5" s="27"/>
      <c r="N5" s="27"/>
      <c r="O5" s="27"/>
      <c r="P5" s="27"/>
      <c r="Q5" s="27"/>
      <c r="R5" s="27"/>
      <c r="S5" s="420"/>
      <c r="T5" s="420"/>
      <c r="U5" s="420"/>
      <c r="V5" s="420"/>
      <c r="W5" s="420"/>
      <c r="X5" s="420"/>
      <c r="Y5" s="420"/>
      <c r="Z5" s="420"/>
      <c r="AA5" s="65"/>
      <c r="AB5" s="65"/>
      <c r="AC5" s="65"/>
      <c r="AD5" s="426"/>
      <c r="AE5" s="426"/>
      <c r="AF5" s="426"/>
      <c r="AG5" s="426"/>
      <c r="AH5" s="426"/>
      <c r="AI5" s="426"/>
      <c r="AJ5" s="426"/>
      <c r="AK5" s="65"/>
      <c r="AL5" s="65"/>
      <c r="AM5" s="66"/>
      <c r="AN5" s="250"/>
    </row>
    <row r="6" spans="1:40" ht="12">
      <c r="A6" s="18"/>
      <c r="B6" s="422"/>
      <c r="C6" s="422"/>
      <c r="D6" s="422"/>
      <c r="E6" s="422"/>
      <c r="F6" s="422"/>
      <c r="G6" s="422"/>
      <c r="H6" s="422"/>
      <c r="I6" s="10"/>
      <c r="J6" s="27"/>
      <c r="K6" s="27"/>
      <c r="L6" s="27"/>
      <c r="M6" s="27"/>
      <c r="N6" s="27"/>
      <c r="O6" s="27"/>
      <c r="P6" s="27"/>
      <c r="Q6" s="27"/>
      <c r="R6" s="27"/>
      <c r="S6" s="420"/>
      <c r="T6" s="420"/>
      <c r="U6" s="420"/>
      <c r="V6" s="420"/>
      <c r="W6" s="420"/>
      <c r="X6" s="420"/>
      <c r="Y6" s="420"/>
      <c r="Z6" s="420"/>
      <c r="AA6" s="65"/>
      <c r="AB6" s="65"/>
      <c r="AC6" s="65"/>
      <c r="AD6" s="426"/>
      <c r="AE6" s="426"/>
      <c r="AF6" s="426"/>
      <c r="AG6" s="426"/>
      <c r="AH6" s="426"/>
      <c r="AI6" s="426"/>
      <c r="AJ6" s="426"/>
      <c r="AK6" s="65"/>
      <c r="AL6" s="65"/>
      <c r="AM6" s="66"/>
      <c r="AN6" s="250"/>
    </row>
    <row r="7" spans="1:40" ht="12">
      <c r="A7" s="18"/>
      <c r="B7" s="422"/>
      <c r="C7" s="422"/>
      <c r="D7" s="422"/>
      <c r="E7" s="422"/>
      <c r="F7" s="422"/>
      <c r="G7" s="422"/>
      <c r="H7" s="422"/>
      <c r="I7" s="10"/>
      <c r="J7" s="27"/>
      <c r="K7" s="27"/>
      <c r="L7" s="27"/>
      <c r="M7" s="27"/>
      <c r="N7" s="27"/>
      <c r="O7" s="27"/>
      <c r="P7" s="27"/>
      <c r="Q7" s="27"/>
      <c r="R7" s="27"/>
      <c r="S7" s="420"/>
      <c r="T7" s="420"/>
      <c r="U7" s="420"/>
      <c r="V7" s="420"/>
      <c r="W7" s="420"/>
      <c r="X7" s="420"/>
      <c r="Y7" s="420"/>
      <c r="Z7" s="420"/>
      <c r="AA7" s="65"/>
      <c r="AB7" s="65"/>
      <c r="AC7" s="65"/>
      <c r="AD7" s="426"/>
      <c r="AE7" s="426"/>
      <c r="AF7" s="426"/>
      <c r="AG7" s="426"/>
      <c r="AH7" s="426"/>
      <c r="AI7" s="426"/>
      <c r="AJ7" s="426"/>
      <c r="AK7" s="65"/>
      <c r="AL7" s="65"/>
      <c r="AM7" s="66"/>
      <c r="AN7" s="250"/>
    </row>
    <row r="8" spans="1:40" ht="12">
      <c r="A8" s="18"/>
      <c r="B8" s="10"/>
      <c r="C8" s="10"/>
      <c r="D8" s="10"/>
      <c r="E8" s="10"/>
      <c r="F8" s="10"/>
      <c r="G8" s="10"/>
      <c r="H8" s="10"/>
      <c r="I8" s="10"/>
      <c r="J8" s="27"/>
      <c r="K8" s="27"/>
      <c r="L8" s="27"/>
      <c r="M8" s="27"/>
      <c r="N8" s="27"/>
      <c r="O8" s="27"/>
      <c r="P8" s="27"/>
      <c r="Q8" s="27"/>
      <c r="R8" s="27"/>
      <c r="S8" s="420"/>
      <c r="T8" s="420"/>
      <c r="U8" s="420"/>
      <c r="V8" s="420"/>
      <c r="W8" s="420"/>
      <c r="X8" s="420"/>
      <c r="Y8" s="420"/>
      <c r="Z8" s="420"/>
      <c r="AA8" s="65"/>
      <c r="AB8" s="65"/>
      <c r="AC8" s="65"/>
      <c r="AD8" s="65"/>
      <c r="AE8" s="65"/>
      <c r="AF8" s="65"/>
      <c r="AG8" s="65"/>
      <c r="AH8" s="65"/>
      <c r="AI8" s="65"/>
      <c r="AJ8" s="65"/>
      <c r="AK8" s="65"/>
      <c r="AL8" s="65"/>
      <c r="AM8" s="66"/>
      <c r="AN8" s="250"/>
    </row>
    <row r="9" spans="1:40" ht="12">
      <c r="A9" s="21"/>
      <c r="B9" s="24"/>
      <c r="C9" s="24"/>
      <c r="D9" s="24"/>
      <c r="E9" s="24"/>
      <c r="F9" s="23"/>
      <c r="G9" s="23"/>
      <c r="H9" s="23"/>
      <c r="I9" s="23"/>
      <c r="J9" s="27"/>
      <c r="K9" s="27"/>
      <c r="L9" s="27"/>
      <c r="M9" s="27"/>
      <c r="N9" s="27"/>
      <c r="O9" s="27"/>
      <c r="P9" s="27"/>
      <c r="Q9" s="27"/>
      <c r="R9" s="27"/>
      <c r="S9" s="420"/>
      <c r="T9" s="420"/>
      <c r="U9" s="420"/>
      <c r="V9" s="420"/>
      <c r="W9" s="420"/>
      <c r="X9" s="420"/>
      <c r="Y9" s="420"/>
      <c r="Z9" s="420"/>
      <c r="AA9" s="65"/>
      <c r="AB9" s="65"/>
      <c r="AC9" s="65"/>
      <c r="AD9" s="65"/>
      <c r="AE9" s="65"/>
      <c r="AF9" s="65"/>
      <c r="AG9" s="65"/>
      <c r="AH9" s="65"/>
      <c r="AI9" s="65"/>
      <c r="AJ9" s="65"/>
      <c r="AK9" s="65"/>
      <c r="AL9" s="65"/>
      <c r="AM9" s="66"/>
      <c r="AN9" s="250"/>
    </row>
    <row r="10" spans="1:40" ht="12">
      <c r="A10" s="21"/>
      <c r="B10" s="23"/>
      <c r="C10" s="67"/>
      <c r="D10" s="67"/>
      <c r="E10" s="67"/>
      <c r="F10" s="23"/>
      <c r="G10" s="23"/>
      <c r="H10" s="23"/>
      <c r="I10" s="23"/>
      <c r="J10" s="23"/>
      <c r="K10" s="23"/>
      <c r="L10" s="23"/>
      <c r="M10" s="23"/>
      <c r="N10" s="23"/>
      <c r="O10" s="23"/>
      <c r="P10" s="23"/>
      <c r="Q10" s="23"/>
      <c r="R10" s="23"/>
      <c r="S10" s="23"/>
      <c r="T10" s="23"/>
      <c r="U10" s="23"/>
      <c r="V10" s="23"/>
      <c r="W10" s="23"/>
      <c r="X10" s="23"/>
      <c r="Y10" s="23"/>
      <c r="Z10" s="6"/>
      <c r="AA10" s="6"/>
      <c r="AB10" s="6"/>
      <c r="AC10" s="24"/>
      <c r="AD10" s="481" t="s">
        <v>103</v>
      </c>
      <c r="AE10" s="482"/>
      <c r="AF10" s="482"/>
      <c r="AG10" s="482"/>
      <c r="AH10" s="482"/>
      <c r="AI10" s="482"/>
      <c r="AJ10" s="482"/>
      <c r="AK10" s="483"/>
      <c r="AL10" s="24"/>
      <c r="AM10" s="11"/>
      <c r="AN10" s="250"/>
    </row>
    <row r="11" spans="1:40" ht="15.75">
      <c r="A11" s="479" t="s">
        <v>173</v>
      </c>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536"/>
      <c r="AN11" s="250"/>
    </row>
    <row r="12" spans="1:40" ht="15.75">
      <c r="A12" s="537" t="s">
        <v>268</v>
      </c>
      <c r="B12" s="538"/>
      <c r="C12" s="538"/>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9"/>
      <c r="AN12" s="250"/>
    </row>
    <row r="13" spans="1:40" ht="15.75" customHeight="1">
      <c r="A13" s="479" t="s">
        <v>269</v>
      </c>
      <c r="B13" s="480"/>
      <c r="C13" s="480"/>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0"/>
      <c r="AM13" s="536"/>
      <c r="AN13" s="250"/>
    </row>
    <row r="14" spans="1:40" ht="15.75">
      <c r="A14" s="479"/>
      <c r="B14" s="480"/>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6"/>
      <c r="AB14" s="6"/>
      <c r="AC14" s="6"/>
      <c r="AD14" s="6"/>
      <c r="AE14" s="6"/>
      <c r="AF14" s="6"/>
      <c r="AG14" s="6"/>
      <c r="AH14" s="6"/>
      <c r="AI14" s="6"/>
      <c r="AJ14" s="6"/>
      <c r="AK14" s="6"/>
      <c r="AL14" s="6"/>
      <c r="AM14" s="11"/>
      <c r="AN14" s="250"/>
    </row>
    <row r="15" spans="1:40" ht="15.75">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6"/>
      <c r="AB15" s="6"/>
      <c r="AC15" s="6"/>
      <c r="AD15" s="6"/>
      <c r="AE15" s="6"/>
      <c r="AF15" s="6"/>
      <c r="AG15" s="6"/>
      <c r="AH15" s="6"/>
      <c r="AI15" s="6"/>
      <c r="AJ15" s="6"/>
      <c r="AK15" s="6"/>
      <c r="AL15" s="6"/>
      <c r="AM15" s="11"/>
      <c r="AN15" s="250"/>
    </row>
    <row r="16" spans="1:40" ht="12">
      <c r="A16" s="25"/>
      <c r="B16" s="26"/>
      <c r="C16" s="26"/>
      <c r="D16" s="26"/>
      <c r="E16" s="23"/>
      <c r="F16" s="23"/>
      <c r="G16" s="27"/>
      <c r="H16" s="27"/>
      <c r="I16" s="27"/>
      <c r="J16" s="27"/>
      <c r="K16" s="27"/>
      <c r="L16" s="27"/>
      <c r="M16" s="27"/>
      <c r="N16" s="27"/>
      <c r="O16" s="27"/>
      <c r="P16" s="27"/>
      <c r="Q16" s="27"/>
      <c r="R16" s="27"/>
      <c r="S16" s="27"/>
      <c r="T16" s="27"/>
      <c r="U16" s="27"/>
      <c r="V16" s="27"/>
      <c r="W16" s="27"/>
      <c r="X16" s="27"/>
      <c r="Y16" s="28"/>
      <c r="Z16" s="26"/>
      <c r="AA16" s="6"/>
      <c r="AB16" s="6"/>
      <c r="AC16" s="6"/>
      <c r="AD16" s="6"/>
      <c r="AE16" s="6"/>
      <c r="AF16" s="6"/>
      <c r="AG16" s="6"/>
      <c r="AH16" s="6"/>
      <c r="AI16" s="6"/>
      <c r="AJ16" s="6"/>
      <c r="AK16" s="6"/>
      <c r="AL16" s="6"/>
      <c r="AM16" s="11"/>
      <c r="AN16" s="250"/>
    </row>
    <row r="17" spans="1:40" ht="12">
      <c r="A17" s="12"/>
      <c r="B17" s="8"/>
      <c r="C17" s="8"/>
      <c r="D17" s="7"/>
      <c r="E17" s="10"/>
      <c r="F17" s="10"/>
      <c r="G17" s="9"/>
      <c r="H17" s="6"/>
      <c r="I17" s="6"/>
      <c r="J17" s="9"/>
      <c r="K17" s="6"/>
      <c r="L17" s="6"/>
      <c r="M17" s="6"/>
      <c r="N17" s="6"/>
      <c r="O17" s="29"/>
      <c r="P17" s="6"/>
      <c r="Q17" s="6"/>
      <c r="R17" s="9"/>
      <c r="S17" s="6"/>
      <c r="T17" s="6"/>
      <c r="U17" s="9"/>
      <c r="V17" s="6"/>
      <c r="W17" s="6"/>
      <c r="X17" s="6"/>
      <c r="Y17" s="6"/>
      <c r="Z17" s="6"/>
      <c r="AA17" s="24"/>
      <c r="AB17" s="15"/>
      <c r="AC17" s="15"/>
      <c r="AD17" s="15"/>
      <c r="AE17" s="15"/>
      <c r="AF17" s="15"/>
      <c r="AG17" s="15"/>
      <c r="AH17" s="15"/>
      <c r="AI17" s="15"/>
      <c r="AJ17" s="15"/>
      <c r="AK17" s="15"/>
      <c r="AL17" s="15"/>
      <c r="AM17" s="30"/>
      <c r="AN17" s="250"/>
    </row>
    <row r="18" spans="1:40" s="257" customFormat="1" ht="11.25">
      <c r="A18" s="433" t="s">
        <v>271</v>
      </c>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540" t="s">
        <v>272</v>
      </c>
      <c r="AA18" s="540"/>
      <c r="AB18" s="540"/>
      <c r="AC18" s="540"/>
      <c r="AD18" s="540"/>
      <c r="AE18" s="540"/>
      <c r="AF18" s="540"/>
      <c r="AG18" s="540"/>
      <c r="AH18" s="540"/>
      <c r="AI18" s="540"/>
      <c r="AJ18" s="540"/>
      <c r="AK18" s="540"/>
      <c r="AL18" s="540"/>
      <c r="AM18" s="541"/>
      <c r="AN18" s="256"/>
    </row>
    <row r="19" spans="1:40" s="257" customFormat="1" ht="11.25">
      <c r="A19" s="423" t="s">
        <v>104</v>
      </c>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164"/>
      <c r="Z19" s="525" t="s">
        <v>105</v>
      </c>
      <c r="AA19" s="525"/>
      <c r="AB19" s="525"/>
      <c r="AC19" s="525"/>
      <c r="AD19" s="525"/>
      <c r="AE19" s="525"/>
      <c r="AF19" s="525"/>
      <c r="AG19" s="525"/>
      <c r="AH19" s="525"/>
      <c r="AI19" s="525"/>
      <c r="AJ19" s="525"/>
      <c r="AK19" s="525"/>
      <c r="AL19" s="525"/>
      <c r="AM19" s="526"/>
      <c r="AN19" s="256"/>
    </row>
    <row r="20" spans="1:40" ht="12">
      <c r="A20" s="484" t="s">
        <v>250</v>
      </c>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6"/>
      <c r="AN20" s="258"/>
    </row>
    <row r="21" spans="1:40" ht="3.75" customHeight="1">
      <c r="A21" s="17"/>
      <c r="B21" s="6"/>
      <c r="C21" s="6"/>
      <c r="D21" s="6"/>
      <c r="E21" s="6"/>
      <c r="F21" s="6"/>
      <c r="G21" s="6"/>
      <c r="H21" s="6"/>
      <c r="I21" s="6"/>
      <c r="J21" s="6"/>
      <c r="K21" s="6"/>
      <c r="L21" s="6"/>
      <c r="M21" s="6"/>
      <c r="N21" s="6"/>
      <c r="O21" s="6"/>
      <c r="P21" s="6"/>
      <c r="Q21" s="6"/>
      <c r="R21" s="6"/>
      <c r="S21" s="6"/>
      <c r="T21" s="13"/>
      <c r="U21" s="158"/>
      <c r="V21" s="158"/>
      <c r="W21" s="158"/>
      <c r="X21" s="158"/>
      <c r="Y21" s="158"/>
      <c r="Z21" s="158"/>
      <c r="AA21" s="158"/>
      <c r="AB21" s="158"/>
      <c r="AC21" s="158"/>
      <c r="AD21" s="158"/>
      <c r="AE21" s="10"/>
      <c r="AF21" s="10"/>
      <c r="AG21" s="13"/>
      <c r="AH21" s="13"/>
      <c r="AI21" s="10"/>
      <c r="AJ21" s="10"/>
      <c r="AK21" s="10"/>
      <c r="AL21" s="10"/>
      <c r="AM21" s="11"/>
      <c r="AN21" s="250"/>
    </row>
    <row r="22" spans="1:40" ht="3.75" customHeight="1">
      <c r="A22" s="17"/>
      <c r="B22" s="8"/>
      <c r="C22" s="8"/>
      <c r="D22" s="8"/>
      <c r="E22" s="8"/>
      <c r="F22" s="8"/>
      <c r="G22" s="8"/>
      <c r="H22" s="8"/>
      <c r="I22" s="8"/>
      <c r="J22" s="8"/>
      <c r="K22" s="10"/>
      <c r="L22" s="10"/>
      <c r="M22" s="6"/>
      <c r="N22" s="6"/>
      <c r="O22" s="6"/>
      <c r="P22" s="6"/>
      <c r="Q22" s="6"/>
      <c r="R22" s="16"/>
      <c r="S22" s="16"/>
      <c r="T22" s="13"/>
      <c r="U22" s="151"/>
      <c r="V22" s="151"/>
      <c r="W22" s="151"/>
      <c r="X22" s="151"/>
      <c r="Y22" s="151"/>
      <c r="Z22" s="151"/>
      <c r="AA22" s="151"/>
      <c r="AB22" s="151"/>
      <c r="AC22" s="151"/>
      <c r="AD22" s="151"/>
      <c r="AE22" s="10"/>
      <c r="AF22" s="10"/>
      <c r="AG22" s="13"/>
      <c r="AH22" s="13"/>
      <c r="AI22" s="10"/>
      <c r="AJ22" s="10"/>
      <c r="AK22" s="10"/>
      <c r="AL22" s="10"/>
      <c r="AM22" s="11"/>
      <c r="AN22" s="250"/>
    </row>
    <row r="23" spans="1:40" ht="15" customHeight="1">
      <c r="A23" s="36"/>
      <c r="B23" s="427" t="s">
        <v>107</v>
      </c>
      <c r="C23" s="428"/>
      <c r="D23" s="428"/>
      <c r="E23" s="428"/>
      <c r="F23" s="428"/>
      <c r="G23" s="428"/>
      <c r="H23" s="428"/>
      <c r="I23" s="428"/>
      <c r="J23" s="428"/>
      <c r="K23" s="428"/>
      <c r="L23" s="428"/>
      <c r="M23" s="428"/>
      <c r="N23" s="428"/>
      <c r="O23" s="428"/>
      <c r="P23" s="428"/>
      <c r="Q23" s="428"/>
      <c r="R23" s="428"/>
      <c r="S23" s="429"/>
      <c r="T23" s="8"/>
      <c r="U23" s="156" t="s">
        <v>70</v>
      </c>
      <c r="V23" s="156"/>
      <c r="W23" s="156"/>
      <c r="X23" s="156"/>
      <c r="Y23" s="156"/>
      <c r="Z23" s="156"/>
      <c r="AA23" s="156"/>
      <c r="AB23" s="156"/>
      <c r="AC23" s="156"/>
      <c r="AD23" s="156"/>
      <c r="AE23" s="165"/>
      <c r="AF23" s="166"/>
      <c r="AG23" s="166"/>
      <c r="AH23" s="166"/>
      <c r="AI23" s="166"/>
      <c r="AJ23" s="166"/>
      <c r="AK23" s="6"/>
      <c r="AL23" s="10"/>
      <c r="AM23" s="11"/>
      <c r="AN23" s="250"/>
    </row>
    <row r="24" spans="1:40" ht="3.75" customHeight="1">
      <c r="A24" s="17"/>
      <c r="B24" s="527"/>
      <c r="C24" s="528"/>
      <c r="D24" s="528"/>
      <c r="E24" s="528"/>
      <c r="F24" s="528"/>
      <c r="G24" s="528"/>
      <c r="H24" s="528"/>
      <c r="I24" s="528"/>
      <c r="J24" s="528"/>
      <c r="K24" s="528"/>
      <c r="L24" s="528"/>
      <c r="M24" s="528"/>
      <c r="N24" s="528"/>
      <c r="O24" s="528"/>
      <c r="P24" s="528"/>
      <c r="Q24" s="528"/>
      <c r="R24" s="528"/>
      <c r="S24" s="529"/>
      <c r="T24" s="13"/>
      <c r="U24" s="17"/>
      <c r="V24" s="13"/>
      <c r="W24" s="13"/>
      <c r="X24" s="13"/>
      <c r="Y24" s="13"/>
      <c r="Z24" s="13"/>
      <c r="AA24" s="13"/>
      <c r="AB24" s="13"/>
      <c r="AC24" s="13"/>
      <c r="AD24" s="13"/>
      <c r="AE24" s="10"/>
      <c r="AF24" s="10"/>
      <c r="AG24" s="13"/>
      <c r="AH24" s="13"/>
      <c r="AI24" s="10"/>
      <c r="AJ24" s="19"/>
      <c r="AK24" s="10"/>
      <c r="AL24" s="10"/>
      <c r="AM24" s="11"/>
      <c r="AN24" s="250"/>
    </row>
    <row r="25" spans="1:40" ht="16.5" customHeight="1" thickBot="1">
      <c r="A25" s="36"/>
      <c r="B25" s="530"/>
      <c r="C25" s="531"/>
      <c r="D25" s="531"/>
      <c r="E25" s="531"/>
      <c r="F25" s="531"/>
      <c r="G25" s="531"/>
      <c r="H25" s="531"/>
      <c r="I25" s="531"/>
      <c r="J25" s="531"/>
      <c r="K25" s="531"/>
      <c r="L25" s="531"/>
      <c r="M25" s="531"/>
      <c r="N25" s="531"/>
      <c r="O25" s="531"/>
      <c r="P25" s="531"/>
      <c r="Q25" s="531"/>
      <c r="R25" s="531"/>
      <c r="S25" s="532"/>
      <c r="T25" s="8"/>
      <c r="U25" s="12"/>
      <c r="V25" s="7" t="s">
        <v>68</v>
      </c>
      <c r="W25" s="8"/>
      <c r="X25" s="8"/>
      <c r="Y25" s="8"/>
      <c r="Z25" s="8"/>
      <c r="AA25" s="8"/>
      <c r="AB25" s="9"/>
      <c r="AC25" s="13"/>
      <c r="AD25" s="13"/>
      <c r="AE25" s="259"/>
      <c r="AF25" s="13"/>
      <c r="AG25" s="13"/>
      <c r="AH25" s="13"/>
      <c r="AI25" s="13"/>
      <c r="AJ25" s="14"/>
      <c r="AK25" s="15"/>
      <c r="AL25" s="10"/>
      <c r="AM25" s="11"/>
      <c r="AN25" s="250"/>
    </row>
    <row r="26" spans="1:40" ht="3.75" customHeight="1">
      <c r="A26" s="17"/>
      <c r="B26" s="530"/>
      <c r="C26" s="531"/>
      <c r="D26" s="531"/>
      <c r="E26" s="531"/>
      <c r="F26" s="531"/>
      <c r="G26" s="531"/>
      <c r="H26" s="531"/>
      <c r="I26" s="531"/>
      <c r="J26" s="531"/>
      <c r="K26" s="531"/>
      <c r="L26" s="531"/>
      <c r="M26" s="531"/>
      <c r="N26" s="531"/>
      <c r="O26" s="531"/>
      <c r="P26" s="531"/>
      <c r="Q26" s="531"/>
      <c r="R26" s="531"/>
      <c r="S26" s="532"/>
      <c r="T26" s="13"/>
      <c r="U26" s="17"/>
      <c r="V26" s="13"/>
      <c r="W26" s="13"/>
      <c r="X26" s="13"/>
      <c r="Y26" s="13"/>
      <c r="Z26" s="13"/>
      <c r="AA26" s="13"/>
      <c r="AB26" s="13"/>
      <c r="AC26" s="13"/>
      <c r="AD26" s="13"/>
      <c r="AE26" s="10"/>
      <c r="AF26" s="10"/>
      <c r="AG26" s="13"/>
      <c r="AH26" s="13"/>
      <c r="AI26" s="10"/>
      <c r="AJ26" s="19"/>
      <c r="AK26" s="10"/>
      <c r="AL26" s="10"/>
      <c r="AM26" s="11"/>
      <c r="AN26" s="250"/>
    </row>
    <row r="27" spans="1:40" ht="16.5" customHeight="1" thickBot="1">
      <c r="A27" s="17"/>
      <c r="B27" s="530"/>
      <c r="C27" s="531"/>
      <c r="D27" s="531"/>
      <c r="E27" s="531"/>
      <c r="F27" s="531"/>
      <c r="G27" s="531"/>
      <c r="H27" s="531"/>
      <c r="I27" s="531"/>
      <c r="J27" s="531"/>
      <c r="K27" s="531"/>
      <c r="L27" s="531"/>
      <c r="M27" s="531"/>
      <c r="N27" s="531"/>
      <c r="O27" s="531"/>
      <c r="P27" s="531"/>
      <c r="Q27" s="531"/>
      <c r="R27" s="531"/>
      <c r="S27" s="532"/>
      <c r="T27" s="13"/>
      <c r="U27" s="17"/>
      <c r="V27" s="464" t="s">
        <v>69</v>
      </c>
      <c r="W27" s="464"/>
      <c r="X27" s="464"/>
      <c r="Y27" s="464"/>
      <c r="Z27" s="464"/>
      <c r="AA27" s="464"/>
      <c r="AB27" s="464"/>
      <c r="AC27" s="20"/>
      <c r="AD27" s="20"/>
      <c r="AE27" s="259"/>
      <c r="AF27" s="20"/>
      <c r="AG27" s="13"/>
      <c r="AH27" s="265"/>
      <c r="AI27" s="10"/>
      <c r="AJ27" s="19"/>
      <c r="AK27" s="10"/>
      <c r="AL27" s="10"/>
      <c r="AM27" s="11"/>
      <c r="AN27" s="250"/>
    </row>
    <row r="28" spans="1:40" ht="3.75" customHeight="1">
      <c r="A28" s="17"/>
      <c r="B28" s="530"/>
      <c r="C28" s="531"/>
      <c r="D28" s="531"/>
      <c r="E28" s="531"/>
      <c r="F28" s="531"/>
      <c r="G28" s="531"/>
      <c r="H28" s="531"/>
      <c r="I28" s="531"/>
      <c r="J28" s="531"/>
      <c r="K28" s="531"/>
      <c r="L28" s="531"/>
      <c r="M28" s="531"/>
      <c r="N28" s="531"/>
      <c r="O28" s="531"/>
      <c r="P28" s="531"/>
      <c r="Q28" s="531"/>
      <c r="R28" s="531"/>
      <c r="S28" s="532"/>
      <c r="T28" s="13"/>
      <c r="U28" s="146"/>
      <c r="V28" s="147"/>
      <c r="W28" s="147"/>
      <c r="X28" s="147"/>
      <c r="Y28" s="147"/>
      <c r="Z28" s="147"/>
      <c r="AA28" s="147"/>
      <c r="AB28" s="147"/>
      <c r="AC28" s="147"/>
      <c r="AD28" s="147"/>
      <c r="AE28" s="5"/>
      <c r="AF28" s="5"/>
      <c r="AG28" s="147"/>
      <c r="AH28" s="147"/>
      <c r="AI28" s="5"/>
      <c r="AJ28" s="148"/>
      <c r="AK28" s="10"/>
      <c r="AL28" s="10"/>
      <c r="AM28" s="11"/>
      <c r="AN28" s="250"/>
    </row>
    <row r="29" spans="1:40" ht="3.75" customHeight="1">
      <c r="A29" s="17"/>
      <c r="B29" s="530"/>
      <c r="C29" s="531"/>
      <c r="D29" s="531"/>
      <c r="E29" s="531"/>
      <c r="F29" s="531"/>
      <c r="G29" s="531"/>
      <c r="H29" s="531"/>
      <c r="I29" s="531"/>
      <c r="J29" s="531"/>
      <c r="K29" s="531"/>
      <c r="L29" s="531"/>
      <c r="M29" s="531"/>
      <c r="N29" s="531"/>
      <c r="O29" s="531"/>
      <c r="P29" s="531"/>
      <c r="Q29" s="531"/>
      <c r="R29" s="531"/>
      <c r="S29" s="532"/>
      <c r="T29" s="13"/>
      <c r="U29" s="13"/>
      <c r="V29" s="13"/>
      <c r="W29" s="13"/>
      <c r="X29" s="13"/>
      <c r="Y29" s="13"/>
      <c r="Z29" s="13"/>
      <c r="AA29" s="13"/>
      <c r="AB29" s="13"/>
      <c r="AC29" s="13"/>
      <c r="AD29" s="13"/>
      <c r="AE29" s="10"/>
      <c r="AF29" s="10"/>
      <c r="AG29" s="13"/>
      <c r="AH29" s="13"/>
      <c r="AI29" s="10"/>
      <c r="AJ29" s="10"/>
      <c r="AK29" s="10"/>
      <c r="AL29" s="10"/>
      <c r="AM29" s="11"/>
      <c r="AN29" s="250"/>
    </row>
    <row r="30" spans="1:40" ht="12">
      <c r="A30" s="17"/>
      <c r="B30" s="530"/>
      <c r="C30" s="531"/>
      <c r="D30" s="531"/>
      <c r="E30" s="531"/>
      <c r="F30" s="531"/>
      <c r="G30" s="531"/>
      <c r="H30" s="531"/>
      <c r="I30" s="531"/>
      <c r="J30" s="531"/>
      <c r="K30" s="531"/>
      <c r="L30" s="531"/>
      <c r="M30" s="531"/>
      <c r="N30" s="531"/>
      <c r="O30" s="531"/>
      <c r="P30" s="531"/>
      <c r="Q30" s="531"/>
      <c r="R30" s="531"/>
      <c r="S30" s="532"/>
      <c r="T30" s="31"/>
      <c r="U30" s="159" t="s">
        <v>106</v>
      </c>
      <c r="V30" s="31"/>
      <c r="W30" s="31"/>
      <c r="X30" s="31"/>
      <c r="Y30" s="31"/>
      <c r="Z30" s="31"/>
      <c r="AA30" s="31"/>
      <c r="AB30" s="31"/>
      <c r="AC30" s="31"/>
      <c r="AD30" s="13"/>
      <c r="AE30" s="10"/>
      <c r="AF30" s="10"/>
      <c r="AG30" s="13"/>
      <c r="AH30" s="13"/>
      <c r="AI30" s="10"/>
      <c r="AJ30" s="10"/>
      <c r="AK30" s="10"/>
      <c r="AL30" s="10"/>
      <c r="AM30" s="11"/>
      <c r="AN30" s="250"/>
    </row>
    <row r="31" spans="1:40" ht="18" customHeight="1" thickBot="1">
      <c r="A31" s="17"/>
      <c r="B31" s="530"/>
      <c r="C31" s="531"/>
      <c r="D31" s="531"/>
      <c r="E31" s="531"/>
      <c r="F31" s="531"/>
      <c r="G31" s="531"/>
      <c r="H31" s="531"/>
      <c r="I31" s="531"/>
      <c r="J31" s="531"/>
      <c r="K31" s="531"/>
      <c r="L31" s="531"/>
      <c r="M31" s="531"/>
      <c r="N31" s="531"/>
      <c r="O31" s="531"/>
      <c r="P31" s="531"/>
      <c r="Q31" s="531"/>
      <c r="R31" s="531"/>
      <c r="S31" s="532"/>
      <c r="T31" s="13"/>
      <c r="U31" s="260"/>
      <c r="V31" s="260">
        <v>0</v>
      </c>
      <c r="W31" s="260"/>
      <c r="X31" s="260"/>
      <c r="Y31" s="260"/>
      <c r="Z31" s="260"/>
      <c r="AA31" s="260"/>
      <c r="AB31" s="260"/>
      <c r="AC31" s="260"/>
      <c r="AD31" s="13"/>
      <c r="AE31" s="10"/>
      <c r="AF31" s="10"/>
      <c r="AG31" s="13"/>
      <c r="AH31" s="13"/>
      <c r="AI31" s="10"/>
      <c r="AJ31" s="10"/>
      <c r="AK31" s="10"/>
      <c r="AL31" s="10"/>
      <c r="AM31" s="11"/>
      <c r="AN31" s="250"/>
    </row>
    <row r="32" spans="1:40" ht="3.75" customHeight="1">
      <c r="A32" s="17"/>
      <c r="B32" s="530"/>
      <c r="C32" s="531"/>
      <c r="D32" s="531"/>
      <c r="E32" s="531"/>
      <c r="F32" s="531"/>
      <c r="G32" s="531"/>
      <c r="H32" s="531"/>
      <c r="I32" s="531"/>
      <c r="J32" s="531"/>
      <c r="K32" s="531"/>
      <c r="L32" s="531"/>
      <c r="M32" s="531"/>
      <c r="N32" s="531"/>
      <c r="O32" s="531"/>
      <c r="P32" s="531"/>
      <c r="Q32" s="531"/>
      <c r="R32" s="531"/>
      <c r="S32" s="532"/>
      <c r="T32" s="13"/>
      <c r="U32" s="13"/>
      <c r="V32" s="13"/>
      <c r="W32" s="13"/>
      <c r="X32" s="13"/>
      <c r="Y32" s="13"/>
      <c r="Z32" s="13"/>
      <c r="AA32" s="13"/>
      <c r="AB32" s="13"/>
      <c r="AC32" s="13"/>
      <c r="AD32" s="13"/>
      <c r="AE32" s="10"/>
      <c r="AF32" s="10"/>
      <c r="AG32" s="13"/>
      <c r="AH32" s="13"/>
      <c r="AI32" s="10"/>
      <c r="AJ32" s="10"/>
      <c r="AK32" s="10"/>
      <c r="AL32" s="10"/>
      <c r="AM32" s="11"/>
      <c r="AN32" s="250"/>
    </row>
    <row r="33" spans="1:40" ht="12">
      <c r="A33" s="21"/>
      <c r="B33" s="530"/>
      <c r="C33" s="531"/>
      <c r="D33" s="531"/>
      <c r="E33" s="531"/>
      <c r="F33" s="531"/>
      <c r="G33" s="531"/>
      <c r="H33" s="531"/>
      <c r="I33" s="531"/>
      <c r="J33" s="531"/>
      <c r="K33" s="531"/>
      <c r="L33" s="531"/>
      <c r="M33" s="531"/>
      <c r="N33" s="531"/>
      <c r="O33" s="531"/>
      <c r="P33" s="531"/>
      <c r="Q33" s="531"/>
      <c r="R33" s="531"/>
      <c r="S33" s="532"/>
      <c r="T33" s="22"/>
      <c r="U33" s="159" t="s">
        <v>80</v>
      </c>
      <c r="V33" s="10"/>
      <c r="W33" s="10"/>
      <c r="X33" s="10"/>
      <c r="Y33" s="10"/>
      <c r="Z33" s="10"/>
      <c r="AA33" s="10"/>
      <c r="AB33" s="10"/>
      <c r="AC33" s="10"/>
      <c r="AD33" s="10"/>
      <c r="AE33" s="10"/>
      <c r="AF33" s="10"/>
      <c r="AG33" s="10"/>
      <c r="AH33" s="10"/>
      <c r="AI33" s="10"/>
      <c r="AJ33" s="10"/>
      <c r="AK33" s="10"/>
      <c r="AL33" s="10"/>
      <c r="AM33" s="11"/>
      <c r="AN33" s="250"/>
    </row>
    <row r="34" spans="1:40" ht="18.75" customHeight="1" thickBot="1">
      <c r="A34" s="21"/>
      <c r="B34" s="530"/>
      <c r="C34" s="531"/>
      <c r="D34" s="531"/>
      <c r="E34" s="531"/>
      <c r="F34" s="531"/>
      <c r="G34" s="531"/>
      <c r="H34" s="531"/>
      <c r="I34" s="531"/>
      <c r="J34" s="531"/>
      <c r="K34" s="531"/>
      <c r="L34" s="531"/>
      <c r="M34" s="531"/>
      <c r="N34" s="531"/>
      <c r="O34" s="531"/>
      <c r="P34" s="531"/>
      <c r="Q34" s="531"/>
      <c r="R34" s="531"/>
      <c r="S34" s="532"/>
      <c r="T34" s="22"/>
      <c r="U34" s="260"/>
      <c r="V34" s="260"/>
      <c r="W34" s="260"/>
      <c r="X34" s="260"/>
      <c r="Y34" s="260"/>
      <c r="Z34" s="260"/>
      <c r="AA34" s="260"/>
      <c r="AB34" s="260"/>
      <c r="AC34" s="260"/>
      <c r="AD34" s="260"/>
      <c r="AE34" s="10"/>
      <c r="AF34" s="10"/>
      <c r="AG34" s="10"/>
      <c r="AH34" s="10"/>
      <c r="AI34" s="10"/>
      <c r="AJ34" s="10"/>
      <c r="AK34" s="10"/>
      <c r="AL34" s="10"/>
      <c r="AM34" s="11"/>
      <c r="AN34" s="250"/>
    </row>
    <row r="35" spans="1:40" ht="3.75" customHeight="1">
      <c r="A35" s="17"/>
      <c r="B35" s="530"/>
      <c r="C35" s="531"/>
      <c r="D35" s="531"/>
      <c r="E35" s="531"/>
      <c r="F35" s="531"/>
      <c r="G35" s="531"/>
      <c r="H35" s="531"/>
      <c r="I35" s="531"/>
      <c r="J35" s="531"/>
      <c r="K35" s="531"/>
      <c r="L35" s="531"/>
      <c r="M35" s="531"/>
      <c r="N35" s="531"/>
      <c r="O35" s="531"/>
      <c r="P35" s="531"/>
      <c r="Q35" s="531"/>
      <c r="R35" s="531"/>
      <c r="S35" s="532"/>
      <c r="T35" s="13"/>
      <c r="U35" s="13"/>
      <c r="V35" s="13"/>
      <c r="W35" s="13"/>
      <c r="X35" s="13"/>
      <c r="Y35" s="13"/>
      <c r="Z35" s="13"/>
      <c r="AA35" s="13"/>
      <c r="AB35" s="13"/>
      <c r="AC35" s="13"/>
      <c r="AD35" s="13"/>
      <c r="AE35" s="10"/>
      <c r="AF35" s="10"/>
      <c r="AG35" s="13"/>
      <c r="AH35" s="13"/>
      <c r="AI35" s="10"/>
      <c r="AJ35" s="10"/>
      <c r="AK35" s="10"/>
      <c r="AL35" s="10"/>
      <c r="AM35" s="11"/>
      <c r="AN35" s="250"/>
    </row>
    <row r="36" spans="1:40" ht="12">
      <c r="A36" s="18"/>
      <c r="B36" s="530"/>
      <c r="C36" s="531"/>
      <c r="D36" s="531"/>
      <c r="E36" s="531"/>
      <c r="F36" s="531"/>
      <c r="G36" s="531"/>
      <c r="H36" s="531"/>
      <c r="I36" s="531"/>
      <c r="J36" s="531"/>
      <c r="K36" s="531"/>
      <c r="L36" s="531"/>
      <c r="M36" s="531"/>
      <c r="N36" s="531"/>
      <c r="O36" s="531"/>
      <c r="P36" s="531"/>
      <c r="Q36" s="531"/>
      <c r="R36" s="531"/>
      <c r="S36" s="532"/>
      <c r="T36" s="10"/>
      <c r="U36" s="159" t="s">
        <v>81</v>
      </c>
      <c r="V36" s="10"/>
      <c r="W36" s="6"/>
      <c r="X36" s="10"/>
      <c r="Y36" s="6"/>
      <c r="Z36" s="10"/>
      <c r="AA36" s="6"/>
      <c r="AB36" s="10"/>
      <c r="AC36" s="6"/>
      <c r="AD36" s="10"/>
      <c r="AE36" s="6"/>
      <c r="AF36" s="10"/>
      <c r="AG36" s="6"/>
      <c r="AH36" s="6"/>
      <c r="AI36" s="6"/>
      <c r="AJ36" s="6"/>
      <c r="AK36" s="6"/>
      <c r="AL36" s="6"/>
      <c r="AM36" s="11"/>
      <c r="AN36" s="250"/>
    </row>
    <row r="37" spans="1:40" ht="18.75" customHeight="1" thickBot="1">
      <c r="A37" s="18"/>
      <c r="B37" s="533"/>
      <c r="C37" s="534"/>
      <c r="D37" s="534"/>
      <c r="E37" s="534"/>
      <c r="F37" s="534"/>
      <c r="G37" s="534"/>
      <c r="H37" s="534"/>
      <c r="I37" s="534"/>
      <c r="J37" s="534"/>
      <c r="K37" s="534"/>
      <c r="L37" s="534"/>
      <c r="M37" s="534"/>
      <c r="N37" s="534"/>
      <c r="O37" s="534"/>
      <c r="P37" s="534"/>
      <c r="Q37" s="534"/>
      <c r="R37" s="534"/>
      <c r="S37" s="535"/>
      <c r="T37" s="10"/>
      <c r="U37" s="260"/>
      <c r="V37" s="260"/>
      <c r="W37" s="260"/>
      <c r="X37" s="260"/>
      <c r="Y37" s="260"/>
      <c r="Z37" s="260"/>
      <c r="AA37" s="260"/>
      <c r="AB37" s="260"/>
      <c r="AC37" s="260"/>
      <c r="AD37" s="260"/>
      <c r="AE37" s="260"/>
      <c r="AF37" s="260"/>
      <c r="AG37" s="260"/>
      <c r="AH37" s="6"/>
      <c r="AI37" s="6"/>
      <c r="AJ37" s="6"/>
      <c r="AK37" s="6"/>
      <c r="AL37" s="6"/>
      <c r="AM37" s="11"/>
      <c r="AN37" s="250"/>
    </row>
    <row r="38" spans="1:40" ht="3.75" customHeight="1">
      <c r="A38" s="17"/>
      <c r="B38" s="6"/>
      <c r="C38" s="6"/>
      <c r="D38" s="6"/>
      <c r="E38" s="6"/>
      <c r="F38" s="6"/>
      <c r="G38" s="6"/>
      <c r="H38" s="6"/>
      <c r="I38" s="6"/>
      <c r="J38" s="6"/>
      <c r="K38" s="6"/>
      <c r="L38" s="6"/>
      <c r="M38" s="6"/>
      <c r="N38" s="6"/>
      <c r="O38" s="6"/>
      <c r="P38" s="6"/>
      <c r="Q38" s="6"/>
      <c r="R38" s="6"/>
      <c r="S38" s="6"/>
      <c r="T38" s="13"/>
      <c r="U38" s="13"/>
      <c r="V38" s="13"/>
      <c r="W38" s="13"/>
      <c r="X38" s="13"/>
      <c r="Y38" s="13"/>
      <c r="Z38" s="13"/>
      <c r="AA38" s="13"/>
      <c r="AB38" s="13"/>
      <c r="AC38" s="13"/>
      <c r="AD38" s="13"/>
      <c r="AE38" s="10"/>
      <c r="AF38" s="10"/>
      <c r="AG38" s="13"/>
      <c r="AH38" s="13"/>
      <c r="AI38" s="10"/>
      <c r="AJ38" s="10"/>
      <c r="AK38" s="10"/>
      <c r="AL38" s="10"/>
      <c r="AM38" s="11"/>
      <c r="AN38" s="250"/>
    </row>
    <row r="39" spans="1:40" ht="12">
      <c r="A39" s="21"/>
      <c r="B39" s="159" t="s">
        <v>270</v>
      </c>
      <c r="C39" s="6"/>
      <c r="D39" s="6"/>
      <c r="E39" s="6"/>
      <c r="F39" s="6"/>
      <c r="G39" s="6"/>
      <c r="H39" s="6"/>
      <c r="I39" s="6"/>
      <c r="J39" s="6"/>
      <c r="K39" s="6"/>
      <c r="L39" s="6"/>
      <c r="M39" s="6"/>
      <c r="N39" s="6"/>
      <c r="O39" s="6"/>
      <c r="P39" s="6"/>
      <c r="Q39" s="6"/>
      <c r="R39" s="6"/>
      <c r="S39" s="6"/>
      <c r="T39" s="6"/>
      <c r="U39" s="159" t="s">
        <v>82</v>
      </c>
      <c r="V39" s="6"/>
      <c r="W39" s="6"/>
      <c r="X39" s="6"/>
      <c r="Y39" s="6"/>
      <c r="Z39" s="6"/>
      <c r="AA39" s="6"/>
      <c r="AB39" s="6"/>
      <c r="AC39" s="6"/>
      <c r="AD39" s="9"/>
      <c r="AE39" s="10"/>
      <c r="AF39" s="10"/>
      <c r="AG39" s="10"/>
      <c r="AH39" s="10"/>
      <c r="AI39" s="10"/>
      <c r="AJ39" s="6"/>
      <c r="AK39" s="6"/>
      <c r="AL39" s="6"/>
      <c r="AM39" s="11"/>
      <c r="AN39" s="250"/>
    </row>
    <row r="40" spans="1:40" ht="18.75" customHeight="1" thickBot="1">
      <c r="A40" s="17"/>
      <c r="B40" s="453"/>
      <c r="C40" s="454"/>
      <c r="D40" s="454"/>
      <c r="E40" s="454"/>
      <c r="F40" s="454"/>
      <c r="G40" s="454"/>
      <c r="H40" s="454"/>
      <c r="I40" s="454"/>
      <c r="J40" s="454"/>
      <c r="K40" s="454"/>
      <c r="L40" s="454"/>
      <c r="M40" s="454"/>
      <c r="N40" s="454"/>
      <c r="O40" s="454"/>
      <c r="P40" s="454"/>
      <c r="Q40" s="454"/>
      <c r="R40" s="454"/>
      <c r="S40" s="455"/>
      <c r="T40" s="6"/>
      <c r="U40" s="260"/>
      <c r="V40" s="260">
        <v>0</v>
      </c>
      <c r="W40" s="260"/>
      <c r="X40" s="260"/>
      <c r="Y40" s="260"/>
      <c r="Z40" s="260"/>
      <c r="AA40" s="260"/>
      <c r="AB40" s="260"/>
      <c r="AC40" s="260"/>
      <c r="AD40" s="157" t="s">
        <v>0</v>
      </c>
      <c r="AE40" s="260"/>
      <c r="AF40" s="260"/>
      <c r="AG40" s="260"/>
      <c r="AH40" s="260"/>
      <c r="AI40" s="260"/>
      <c r="AJ40" s="6"/>
      <c r="AK40" s="6"/>
      <c r="AL40" s="6"/>
      <c r="AM40" s="11"/>
      <c r="AN40" s="250"/>
    </row>
    <row r="41" spans="1:40" ht="3.75" customHeight="1">
      <c r="A41" s="17"/>
      <c r="B41" s="6"/>
      <c r="C41" s="6"/>
      <c r="D41" s="6"/>
      <c r="E41" s="6"/>
      <c r="F41" s="6"/>
      <c r="G41" s="6"/>
      <c r="H41" s="6"/>
      <c r="I41" s="6"/>
      <c r="J41" s="6"/>
      <c r="K41" s="6"/>
      <c r="L41" s="6"/>
      <c r="M41" s="6"/>
      <c r="N41" s="6"/>
      <c r="O41" s="6"/>
      <c r="P41" s="6"/>
      <c r="Q41" s="6"/>
      <c r="R41" s="6"/>
      <c r="S41" s="6"/>
      <c r="T41" s="13"/>
      <c r="U41" s="13"/>
      <c r="V41" s="13"/>
      <c r="W41" s="13"/>
      <c r="X41" s="13"/>
      <c r="Y41" s="13"/>
      <c r="Z41" s="13"/>
      <c r="AA41" s="13"/>
      <c r="AB41" s="13"/>
      <c r="AC41" s="13"/>
      <c r="AD41" s="13"/>
      <c r="AE41" s="10"/>
      <c r="AF41" s="10"/>
      <c r="AG41" s="13"/>
      <c r="AH41" s="13"/>
      <c r="AI41" s="10"/>
      <c r="AJ41" s="10"/>
      <c r="AK41" s="10"/>
      <c r="AL41" s="10"/>
      <c r="AM41" s="11"/>
      <c r="AN41" s="250"/>
    </row>
    <row r="42" spans="1:40" ht="12">
      <c r="A42" s="384" t="s">
        <v>208</v>
      </c>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6"/>
      <c r="AN42" s="250"/>
    </row>
    <row r="43" spans="1:40" ht="15" customHeight="1">
      <c r="A43" s="521" t="s">
        <v>8</v>
      </c>
      <c r="B43" s="521"/>
      <c r="C43" s="451" t="s">
        <v>87</v>
      </c>
      <c r="D43" s="451"/>
      <c r="E43" s="451"/>
      <c r="F43" s="451"/>
      <c r="G43" s="451"/>
      <c r="H43" s="451"/>
      <c r="I43" s="451"/>
      <c r="J43" s="451"/>
      <c r="K43" s="451" t="s">
        <v>88</v>
      </c>
      <c r="L43" s="451"/>
      <c r="M43" s="451"/>
      <c r="N43" s="451"/>
      <c r="O43" s="451"/>
      <c r="P43" s="451"/>
      <c r="Q43" s="451"/>
      <c r="R43" s="451"/>
      <c r="S43" s="451"/>
      <c r="T43" s="451" t="s">
        <v>67</v>
      </c>
      <c r="U43" s="451"/>
      <c r="V43" s="451"/>
      <c r="W43" s="451"/>
      <c r="X43" s="451"/>
      <c r="Y43" s="451"/>
      <c r="Z43" s="451"/>
      <c r="AA43" s="451"/>
      <c r="AB43" s="451"/>
      <c r="AC43" s="451"/>
      <c r="AD43" s="451"/>
      <c r="AE43" s="451"/>
      <c r="AF43" s="451"/>
      <c r="AG43" s="451"/>
      <c r="AH43" s="451"/>
      <c r="AI43" s="451"/>
      <c r="AJ43" s="451"/>
      <c r="AK43" s="451"/>
      <c r="AL43" s="451"/>
      <c r="AM43" s="451"/>
      <c r="AN43" s="250"/>
    </row>
    <row r="44" spans="1:40" ht="18.75" customHeight="1">
      <c r="A44" s="459"/>
      <c r="B44" s="459"/>
      <c r="C44" s="452"/>
      <c r="D44" s="452"/>
      <c r="E44" s="452"/>
      <c r="F44" s="452"/>
      <c r="G44" s="452"/>
      <c r="H44" s="452"/>
      <c r="I44" s="452"/>
      <c r="J44" s="452"/>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250"/>
    </row>
    <row r="45" spans="1:40" ht="18.75" customHeight="1">
      <c r="A45" s="459"/>
      <c r="B45" s="459"/>
      <c r="C45" s="452"/>
      <c r="D45" s="452"/>
      <c r="E45" s="452"/>
      <c r="F45" s="452"/>
      <c r="G45" s="452"/>
      <c r="H45" s="452"/>
      <c r="I45" s="452"/>
      <c r="J45" s="452"/>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250"/>
    </row>
    <row r="46" spans="1:40" ht="18.75" customHeight="1">
      <c r="A46" s="459"/>
      <c r="B46" s="459"/>
      <c r="C46" s="452"/>
      <c r="D46" s="452"/>
      <c r="E46" s="452"/>
      <c r="F46" s="452"/>
      <c r="G46" s="452"/>
      <c r="H46" s="452"/>
      <c r="I46" s="452"/>
      <c r="J46" s="452"/>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250"/>
    </row>
    <row r="47" spans="1:40" ht="18.75" customHeight="1">
      <c r="A47" s="459"/>
      <c r="B47" s="459"/>
      <c r="C47" s="452"/>
      <c r="D47" s="452"/>
      <c r="E47" s="452"/>
      <c r="F47" s="452"/>
      <c r="G47" s="452"/>
      <c r="H47" s="452"/>
      <c r="I47" s="452"/>
      <c r="J47" s="452"/>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250"/>
    </row>
    <row r="48" spans="1:40" ht="18.75" customHeight="1">
      <c r="A48" s="459"/>
      <c r="B48" s="459"/>
      <c r="C48" s="452"/>
      <c r="D48" s="452"/>
      <c r="E48" s="452"/>
      <c r="F48" s="452"/>
      <c r="G48" s="452"/>
      <c r="H48" s="452"/>
      <c r="I48" s="452"/>
      <c r="J48" s="452"/>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250"/>
    </row>
    <row r="49" spans="1:40" ht="3.75" customHeight="1">
      <c r="A49" s="17"/>
      <c r="B49" s="6"/>
      <c r="C49" s="6"/>
      <c r="D49" s="6"/>
      <c r="E49" s="6"/>
      <c r="F49" s="6"/>
      <c r="G49" s="6"/>
      <c r="H49" s="6"/>
      <c r="I49" s="6"/>
      <c r="J49" s="6"/>
      <c r="K49" s="6"/>
      <c r="L49" s="6"/>
      <c r="M49" s="6"/>
      <c r="N49" s="6"/>
      <c r="O49" s="6"/>
      <c r="P49" s="6"/>
      <c r="Q49" s="6"/>
      <c r="R49" s="6"/>
      <c r="S49" s="6"/>
      <c r="T49" s="13"/>
      <c r="U49" s="13"/>
      <c r="V49" s="13"/>
      <c r="W49" s="13"/>
      <c r="X49" s="13"/>
      <c r="Y49" s="13"/>
      <c r="Z49" s="13"/>
      <c r="AA49" s="13"/>
      <c r="AB49" s="13"/>
      <c r="AC49" s="13"/>
      <c r="AD49" s="13"/>
      <c r="AE49" s="10"/>
      <c r="AF49" s="10"/>
      <c r="AG49" s="13"/>
      <c r="AH49" s="13"/>
      <c r="AI49" s="10"/>
      <c r="AJ49" s="10"/>
      <c r="AK49" s="10"/>
      <c r="AL49" s="10"/>
      <c r="AM49" s="11"/>
      <c r="AN49" s="250"/>
    </row>
    <row r="50" spans="1:40" ht="12">
      <c r="A50" s="484" t="s">
        <v>200</v>
      </c>
      <c r="B50" s="485"/>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6"/>
      <c r="AN50" s="250"/>
    </row>
    <row r="51" spans="1:40" ht="12">
      <c r="A51" s="430" t="s">
        <v>1</v>
      </c>
      <c r="B51" s="431"/>
      <c r="C51" s="431"/>
      <c r="D51" s="431"/>
      <c r="E51" s="431"/>
      <c r="F51" s="431"/>
      <c r="G51" s="431"/>
      <c r="H51" s="431"/>
      <c r="I51" s="431"/>
      <c r="J51" s="431"/>
      <c r="K51" s="431"/>
      <c r="L51" s="431"/>
      <c r="M51" s="432"/>
      <c r="N51" s="443" t="s">
        <v>2</v>
      </c>
      <c r="O51" s="444"/>
      <c r="P51" s="444"/>
      <c r="Q51" s="444"/>
      <c r="R51" s="444"/>
      <c r="S51" s="444"/>
      <c r="T51" s="444"/>
      <c r="U51" s="444"/>
      <c r="V51" s="444"/>
      <c r="W51" s="444"/>
      <c r="X51" s="444"/>
      <c r="Y51" s="445"/>
      <c r="Z51" s="443" t="s">
        <v>9</v>
      </c>
      <c r="AA51" s="444"/>
      <c r="AB51" s="444"/>
      <c r="AC51" s="444"/>
      <c r="AD51" s="444"/>
      <c r="AE51" s="444"/>
      <c r="AF51" s="444"/>
      <c r="AG51" s="444"/>
      <c r="AH51" s="444"/>
      <c r="AI51" s="444"/>
      <c r="AJ51" s="444"/>
      <c r="AK51" s="444"/>
      <c r="AL51" s="444"/>
      <c r="AM51" s="445"/>
      <c r="AN51" s="250"/>
    </row>
    <row r="52" spans="1:40" ht="18.75" customHeight="1">
      <c r="A52" s="398"/>
      <c r="B52" s="399"/>
      <c r="C52" s="399"/>
      <c r="D52" s="399"/>
      <c r="E52" s="399"/>
      <c r="F52" s="399"/>
      <c r="G52" s="399"/>
      <c r="H52" s="399"/>
      <c r="I52" s="399"/>
      <c r="J52" s="399"/>
      <c r="K52" s="399"/>
      <c r="L52" s="399"/>
      <c r="M52" s="399"/>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250"/>
    </row>
    <row r="53" spans="1:40" ht="3.75" customHeight="1">
      <c r="A53" s="400"/>
      <c r="B53" s="400"/>
      <c r="C53" s="400"/>
      <c r="D53" s="400"/>
      <c r="E53" s="400"/>
      <c r="F53" s="400"/>
      <c r="G53" s="400"/>
      <c r="H53" s="400"/>
      <c r="I53" s="400"/>
      <c r="J53" s="400"/>
      <c r="K53" s="400"/>
      <c r="L53" s="400"/>
      <c r="M53" s="400"/>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250"/>
    </row>
    <row r="54" spans="1:40" ht="12">
      <c r="A54" s="456" t="s">
        <v>10</v>
      </c>
      <c r="B54" s="457"/>
      <c r="C54" s="457"/>
      <c r="D54" s="457"/>
      <c r="E54" s="457"/>
      <c r="F54" s="457"/>
      <c r="G54" s="457"/>
      <c r="H54" s="458"/>
      <c r="I54" s="389" t="s">
        <v>3</v>
      </c>
      <c r="J54" s="390"/>
      <c r="K54" s="390"/>
      <c r="L54" s="390"/>
      <c r="M54" s="390"/>
      <c r="N54" s="390"/>
      <c r="O54" s="390"/>
      <c r="P54" s="390"/>
      <c r="Q54" s="391"/>
      <c r="R54" s="389" t="s">
        <v>11</v>
      </c>
      <c r="S54" s="390"/>
      <c r="T54" s="390"/>
      <c r="U54" s="390"/>
      <c r="V54" s="390"/>
      <c r="W54" s="390"/>
      <c r="X54" s="390"/>
      <c r="Y54" s="390"/>
      <c r="Z54" s="390"/>
      <c r="AA54" s="391"/>
      <c r="AB54" s="389" t="s">
        <v>4</v>
      </c>
      <c r="AC54" s="390"/>
      <c r="AD54" s="390"/>
      <c r="AE54" s="390"/>
      <c r="AF54" s="390"/>
      <c r="AG54" s="390"/>
      <c r="AH54" s="390"/>
      <c r="AI54" s="390"/>
      <c r="AJ54" s="390"/>
      <c r="AK54" s="390"/>
      <c r="AL54" s="390"/>
      <c r="AM54" s="391"/>
      <c r="AN54" s="250"/>
    </row>
    <row r="55" spans="1:40" ht="18.75" customHeight="1" thickBot="1">
      <c r="A55" s="128"/>
      <c r="B55" s="163"/>
      <c r="C55" s="163"/>
      <c r="D55" s="153" t="s">
        <v>0</v>
      </c>
      <c r="E55" s="163"/>
      <c r="F55" s="163"/>
      <c r="G55" s="163"/>
      <c r="H55" s="160"/>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250"/>
    </row>
    <row r="56" spans="1:40" ht="3.75" customHeight="1">
      <c r="A56" s="129"/>
      <c r="B56" s="161"/>
      <c r="C56" s="161"/>
      <c r="D56" s="161"/>
      <c r="E56" s="161"/>
      <c r="F56" s="161"/>
      <c r="G56" s="161"/>
      <c r="H56" s="162"/>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250"/>
    </row>
    <row r="57" spans="1:40" ht="12">
      <c r="A57" s="461" t="s">
        <v>12</v>
      </c>
      <c r="B57" s="462"/>
      <c r="C57" s="462"/>
      <c r="D57" s="462"/>
      <c r="E57" s="463"/>
      <c r="F57" s="461" t="s">
        <v>5</v>
      </c>
      <c r="G57" s="462"/>
      <c r="H57" s="462"/>
      <c r="I57" s="462"/>
      <c r="J57" s="463"/>
      <c r="K57" s="461" t="s">
        <v>13</v>
      </c>
      <c r="L57" s="462"/>
      <c r="M57" s="462"/>
      <c r="N57" s="462"/>
      <c r="O57" s="462"/>
      <c r="P57" s="462"/>
      <c r="Q57" s="462"/>
      <c r="R57" s="462"/>
      <c r="S57" s="463"/>
      <c r="T57" s="461" t="s">
        <v>6</v>
      </c>
      <c r="U57" s="462"/>
      <c r="V57" s="462"/>
      <c r="W57" s="462"/>
      <c r="X57" s="462"/>
      <c r="Y57" s="462"/>
      <c r="Z57" s="462"/>
      <c r="AA57" s="462"/>
      <c r="AB57" s="463"/>
      <c r="AC57" s="461" t="s">
        <v>7</v>
      </c>
      <c r="AD57" s="462"/>
      <c r="AE57" s="462"/>
      <c r="AF57" s="462"/>
      <c r="AG57" s="462"/>
      <c r="AH57" s="462"/>
      <c r="AI57" s="462"/>
      <c r="AJ57" s="462"/>
      <c r="AK57" s="462"/>
      <c r="AL57" s="462"/>
      <c r="AM57" s="463"/>
      <c r="AN57" s="250"/>
    </row>
    <row r="58" spans="1:40" ht="18.75" customHeight="1">
      <c r="A58" s="378"/>
      <c r="B58" s="378"/>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250"/>
    </row>
    <row r="59" spans="1:40" ht="3.75" customHeight="1">
      <c r="A59" s="379"/>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250"/>
    </row>
    <row r="60" spans="1:40" ht="22.5" customHeight="1">
      <c r="A60" s="456" t="s">
        <v>78</v>
      </c>
      <c r="B60" s="457"/>
      <c r="C60" s="457"/>
      <c r="D60" s="457"/>
      <c r="E60" s="457"/>
      <c r="F60" s="457"/>
      <c r="G60" s="457"/>
      <c r="H60" s="458"/>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250"/>
    </row>
    <row r="61" spans="1:40" ht="3.75" customHeight="1">
      <c r="A61" s="17"/>
      <c r="B61" s="6"/>
      <c r="C61" s="6"/>
      <c r="D61" s="6"/>
      <c r="E61" s="6"/>
      <c r="F61" s="6"/>
      <c r="G61" s="6"/>
      <c r="H61" s="6"/>
      <c r="I61" s="6"/>
      <c r="J61" s="6"/>
      <c r="K61" s="6"/>
      <c r="L61" s="6"/>
      <c r="M61" s="6"/>
      <c r="N61" s="6"/>
      <c r="O61" s="6"/>
      <c r="P61" s="6"/>
      <c r="Q61" s="6"/>
      <c r="R61" s="6"/>
      <c r="S61" s="6"/>
      <c r="T61" s="13"/>
      <c r="U61" s="13"/>
      <c r="V61" s="13"/>
      <c r="W61" s="13"/>
      <c r="X61" s="13"/>
      <c r="Y61" s="13"/>
      <c r="Z61" s="13"/>
      <c r="AA61" s="13"/>
      <c r="AB61" s="13"/>
      <c r="AC61" s="13"/>
      <c r="AD61" s="13"/>
      <c r="AE61" s="10"/>
      <c r="AF61" s="10"/>
      <c r="AG61" s="13"/>
      <c r="AH61" s="13"/>
      <c r="AI61" s="10"/>
      <c r="AJ61" s="10"/>
      <c r="AK61" s="10"/>
      <c r="AL61" s="10"/>
      <c r="AM61" s="11"/>
      <c r="AN61" s="250"/>
    </row>
    <row r="62" spans="1:40" ht="12">
      <c r="A62" s="384" t="s">
        <v>32</v>
      </c>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6"/>
      <c r="AN62" s="250"/>
    </row>
    <row r="63" spans="1:40" ht="12">
      <c r="A63" s="430" t="s">
        <v>26</v>
      </c>
      <c r="B63" s="431"/>
      <c r="C63" s="431"/>
      <c r="D63" s="431"/>
      <c r="E63" s="431"/>
      <c r="F63" s="431"/>
      <c r="G63" s="431"/>
      <c r="H63" s="431"/>
      <c r="I63" s="431"/>
      <c r="J63" s="431"/>
      <c r="K63" s="431"/>
      <c r="L63" s="431"/>
      <c r="M63" s="432"/>
      <c r="N63" s="443" t="s">
        <v>27</v>
      </c>
      <c r="O63" s="444"/>
      <c r="P63" s="444"/>
      <c r="Q63" s="444"/>
      <c r="R63" s="444"/>
      <c r="S63" s="444"/>
      <c r="T63" s="444"/>
      <c r="U63" s="444"/>
      <c r="V63" s="444"/>
      <c r="W63" s="444"/>
      <c r="X63" s="444"/>
      <c r="Y63" s="445"/>
      <c r="Z63" s="443" t="s">
        <v>28</v>
      </c>
      <c r="AA63" s="444"/>
      <c r="AB63" s="444"/>
      <c r="AC63" s="444"/>
      <c r="AD63" s="444"/>
      <c r="AE63" s="444"/>
      <c r="AF63" s="444"/>
      <c r="AG63" s="444"/>
      <c r="AH63" s="444"/>
      <c r="AI63" s="444"/>
      <c r="AJ63" s="444"/>
      <c r="AK63" s="444"/>
      <c r="AL63" s="444"/>
      <c r="AM63" s="445"/>
      <c r="AN63" s="250"/>
    </row>
    <row r="64" spans="1:40" ht="18.75" customHeight="1">
      <c r="A64" s="398"/>
      <c r="B64" s="399"/>
      <c r="C64" s="399"/>
      <c r="D64" s="399"/>
      <c r="E64" s="399"/>
      <c r="F64" s="399"/>
      <c r="G64" s="399"/>
      <c r="H64" s="399"/>
      <c r="I64" s="399"/>
      <c r="J64" s="399"/>
      <c r="K64" s="399"/>
      <c r="L64" s="399"/>
      <c r="M64" s="399"/>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250"/>
    </row>
    <row r="65" spans="1:40" ht="3.75" customHeight="1">
      <c r="A65" s="400"/>
      <c r="B65" s="400"/>
      <c r="C65" s="400"/>
      <c r="D65" s="400"/>
      <c r="E65" s="400"/>
      <c r="F65" s="400"/>
      <c r="G65" s="400"/>
      <c r="H65" s="400"/>
      <c r="I65" s="400"/>
      <c r="J65" s="400"/>
      <c r="K65" s="400"/>
      <c r="L65" s="400"/>
      <c r="M65" s="400"/>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250"/>
    </row>
    <row r="66" spans="1:40" ht="12">
      <c r="A66" s="456" t="s">
        <v>18</v>
      </c>
      <c r="B66" s="457"/>
      <c r="C66" s="457"/>
      <c r="D66" s="457"/>
      <c r="E66" s="457"/>
      <c r="F66" s="457"/>
      <c r="G66" s="457"/>
      <c r="H66" s="458"/>
      <c r="I66" s="389" t="s">
        <v>19</v>
      </c>
      <c r="J66" s="390"/>
      <c r="K66" s="390"/>
      <c r="L66" s="390"/>
      <c r="M66" s="390"/>
      <c r="N66" s="390"/>
      <c r="O66" s="390"/>
      <c r="P66" s="390"/>
      <c r="Q66" s="391"/>
      <c r="R66" s="389" t="s">
        <v>20</v>
      </c>
      <c r="S66" s="390"/>
      <c r="T66" s="390"/>
      <c r="U66" s="390"/>
      <c r="V66" s="390"/>
      <c r="W66" s="390"/>
      <c r="X66" s="390"/>
      <c r="Y66" s="390"/>
      <c r="Z66" s="390"/>
      <c r="AA66" s="391"/>
      <c r="AB66" s="389" t="s">
        <v>21</v>
      </c>
      <c r="AC66" s="390"/>
      <c r="AD66" s="390"/>
      <c r="AE66" s="390"/>
      <c r="AF66" s="390"/>
      <c r="AG66" s="390"/>
      <c r="AH66" s="390"/>
      <c r="AI66" s="390"/>
      <c r="AJ66" s="390"/>
      <c r="AK66" s="390"/>
      <c r="AL66" s="390"/>
      <c r="AM66" s="391"/>
      <c r="AN66" s="250"/>
    </row>
    <row r="67" spans="1:40" ht="18.75" customHeight="1" thickBot="1">
      <c r="A67" s="128"/>
      <c r="B67" s="163"/>
      <c r="C67" s="163"/>
      <c r="D67" s="153" t="s">
        <v>0</v>
      </c>
      <c r="E67" s="163"/>
      <c r="F67" s="163"/>
      <c r="G67" s="163"/>
      <c r="H67" s="160"/>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250"/>
    </row>
    <row r="68" spans="1:40" ht="3.75" customHeight="1">
      <c r="A68" s="129"/>
      <c r="B68" s="161"/>
      <c r="C68" s="161"/>
      <c r="D68" s="161"/>
      <c r="E68" s="161"/>
      <c r="F68" s="161"/>
      <c r="G68" s="161"/>
      <c r="H68" s="162"/>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250"/>
    </row>
    <row r="69" spans="1:40" ht="12">
      <c r="A69" s="389" t="s">
        <v>22</v>
      </c>
      <c r="B69" s="390"/>
      <c r="C69" s="390"/>
      <c r="D69" s="390"/>
      <c r="E69" s="391"/>
      <c r="F69" s="389" t="s">
        <v>23</v>
      </c>
      <c r="G69" s="390"/>
      <c r="H69" s="390"/>
      <c r="I69" s="390"/>
      <c r="J69" s="391"/>
      <c r="K69" s="389" t="s">
        <v>31</v>
      </c>
      <c r="L69" s="390"/>
      <c r="M69" s="390"/>
      <c r="N69" s="390"/>
      <c r="O69" s="390"/>
      <c r="P69" s="390"/>
      <c r="Q69" s="390"/>
      <c r="R69" s="390"/>
      <c r="S69" s="391"/>
      <c r="T69" s="389" t="s">
        <v>30</v>
      </c>
      <c r="U69" s="390"/>
      <c r="V69" s="390"/>
      <c r="W69" s="390"/>
      <c r="X69" s="390"/>
      <c r="Y69" s="390"/>
      <c r="Z69" s="390"/>
      <c r="AA69" s="390"/>
      <c r="AB69" s="391"/>
      <c r="AC69" s="389" t="s">
        <v>24</v>
      </c>
      <c r="AD69" s="390"/>
      <c r="AE69" s="390"/>
      <c r="AF69" s="390"/>
      <c r="AG69" s="390"/>
      <c r="AH69" s="390"/>
      <c r="AI69" s="390"/>
      <c r="AJ69" s="390"/>
      <c r="AK69" s="390"/>
      <c r="AL69" s="390"/>
      <c r="AM69" s="391"/>
      <c r="AN69" s="250"/>
    </row>
    <row r="70" spans="1:40" ht="18.75" customHeight="1">
      <c r="A70" s="378"/>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250"/>
    </row>
    <row r="71" spans="1:40" ht="3.75" customHeight="1">
      <c r="A71" s="379"/>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250"/>
    </row>
    <row r="72" spans="1:40" ht="12">
      <c r="A72" s="447" t="s">
        <v>305</v>
      </c>
      <c r="B72" s="407"/>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8"/>
      <c r="AN72" s="250"/>
    </row>
    <row r="73" spans="1:40" ht="31.5" customHeight="1">
      <c r="A73" s="448"/>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50"/>
      <c r="AN73" s="250"/>
    </row>
    <row r="74" spans="1:40" ht="12">
      <c r="A74" s="393" t="s">
        <v>72</v>
      </c>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5"/>
      <c r="AN74" s="250"/>
    </row>
    <row r="75" spans="1:40" ht="12">
      <c r="A75" s="430" t="s">
        <v>75</v>
      </c>
      <c r="B75" s="431"/>
      <c r="C75" s="431"/>
      <c r="D75" s="431"/>
      <c r="E75" s="431"/>
      <c r="F75" s="431"/>
      <c r="G75" s="431"/>
      <c r="H75" s="431"/>
      <c r="I75" s="431"/>
      <c r="J75" s="431"/>
      <c r="K75" s="431"/>
      <c r="L75" s="431"/>
      <c r="M75" s="432"/>
      <c r="N75" s="125" t="s">
        <v>34</v>
      </c>
      <c r="O75" s="126"/>
      <c r="P75" s="126"/>
      <c r="Q75" s="126"/>
      <c r="R75" s="126"/>
      <c r="S75" s="126"/>
      <c r="T75" s="126"/>
      <c r="U75" s="126"/>
      <c r="V75" s="126"/>
      <c r="W75" s="126"/>
      <c r="X75" s="126"/>
      <c r="Y75" s="127"/>
      <c r="Z75" s="125" t="s">
        <v>76</v>
      </c>
      <c r="AA75" s="126"/>
      <c r="AB75" s="126"/>
      <c r="AC75" s="126"/>
      <c r="AD75" s="126"/>
      <c r="AE75" s="126"/>
      <c r="AF75" s="126"/>
      <c r="AG75" s="126"/>
      <c r="AH75" s="126"/>
      <c r="AI75" s="126"/>
      <c r="AJ75" s="126"/>
      <c r="AK75" s="126"/>
      <c r="AL75" s="126"/>
      <c r="AM75" s="127"/>
      <c r="AN75" s="250"/>
    </row>
    <row r="76" spans="1:40" ht="18.75" customHeight="1">
      <c r="A76" s="375"/>
      <c r="B76" s="375"/>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250"/>
    </row>
    <row r="77" spans="1:40" ht="3.75" customHeight="1">
      <c r="A77" s="376"/>
      <c r="B77" s="376"/>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c r="AN77" s="250"/>
    </row>
    <row r="78" spans="1:40" ht="12">
      <c r="A78" s="389" t="s">
        <v>35</v>
      </c>
      <c r="B78" s="390"/>
      <c r="C78" s="390"/>
      <c r="D78" s="390"/>
      <c r="E78" s="390"/>
      <c r="F78" s="390"/>
      <c r="G78" s="390"/>
      <c r="H78" s="390"/>
      <c r="I78" s="390"/>
      <c r="J78" s="390"/>
      <c r="K78" s="390"/>
      <c r="L78" s="390"/>
      <c r="M78" s="391"/>
      <c r="N78" s="129" t="s">
        <v>36</v>
      </c>
      <c r="O78" s="130"/>
      <c r="P78" s="130"/>
      <c r="Q78" s="130"/>
      <c r="R78" s="130"/>
      <c r="S78" s="130"/>
      <c r="T78" s="130"/>
      <c r="U78" s="130"/>
      <c r="V78" s="130"/>
      <c r="W78" s="130"/>
      <c r="X78" s="130"/>
      <c r="Y78" s="131"/>
      <c r="Z78" s="129" t="s">
        <v>37</v>
      </c>
      <c r="AA78" s="130"/>
      <c r="AB78" s="130"/>
      <c r="AC78" s="130"/>
      <c r="AD78" s="130"/>
      <c r="AE78" s="130"/>
      <c r="AF78" s="130"/>
      <c r="AG78" s="130"/>
      <c r="AH78" s="130"/>
      <c r="AI78" s="130"/>
      <c r="AJ78" s="130"/>
      <c r="AK78" s="130"/>
      <c r="AL78" s="130"/>
      <c r="AM78" s="131"/>
      <c r="AN78" s="250"/>
    </row>
    <row r="79" spans="1:40" ht="18.75" customHeight="1">
      <c r="A79" s="398"/>
      <c r="B79" s="399"/>
      <c r="C79" s="399"/>
      <c r="D79" s="399"/>
      <c r="E79" s="399"/>
      <c r="F79" s="399"/>
      <c r="G79" s="399"/>
      <c r="H79" s="399"/>
      <c r="I79" s="399"/>
      <c r="J79" s="399"/>
      <c r="K79" s="399"/>
      <c r="L79" s="399"/>
      <c r="M79" s="399"/>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250"/>
    </row>
    <row r="80" spans="1:40" ht="3.75" customHeight="1">
      <c r="A80" s="400"/>
      <c r="B80" s="400"/>
      <c r="C80" s="400"/>
      <c r="D80" s="400"/>
      <c r="E80" s="400"/>
      <c r="F80" s="400"/>
      <c r="G80" s="400"/>
      <c r="H80" s="400"/>
      <c r="I80" s="400"/>
      <c r="J80" s="400"/>
      <c r="K80" s="400"/>
      <c r="L80" s="400"/>
      <c r="M80" s="400"/>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250"/>
    </row>
    <row r="81" spans="1:40" ht="12">
      <c r="A81" s="456" t="s">
        <v>39</v>
      </c>
      <c r="B81" s="457"/>
      <c r="C81" s="457"/>
      <c r="D81" s="457"/>
      <c r="E81" s="457"/>
      <c r="F81" s="457"/>
      <c r="G81" s="457"/>
      <c r="H81" s="458"/>
      <c r="I81" s="389" t="s">
        <v>40</v>
      </c>
      <c r="J81" s="390"/>
      <c r="K81" s="390"/>
      <c r="L81" s="390"/>
      <c r="M81" s="390"/>
      <c r="N81" s="390"/>
      <c r="O81" s="390"/>
      <c r="P81" s="390"/>
      <c r="Q81" s="391"/>
      <c r="R81" s="389" t="s">
        <v>41</v>
      </c>
      <c r="S81" s="390"/>
      <c r="T81" s="390"/>
      <c r="U81" s="390"/>
      <c r="V81" s="390"/>
      <c r="W81" s="390"/>
      <c r="X81" s="390"/>
      <c r="Y81" s="390"/>
      <c r="Z81" s="390"/>
      <c r="AA81" s="391"/>
      <c r="AB81" s="389" t="s">
        <v>42</v>
      </c>
      <c r="AC81" s="390"/>
      <c r="AD81" s="390"/>
      <c r="AE81" s="390"/>
      <c r="AF81" s="390"/>
      <c r="AG81" s="390"/>
      <c r="AH81" s="390"/>
      <c r="AI81" s="390"/>
      <c r="AJ81" s="390"/>
      <c r="AK81" s="390"/>
      <c r="AL81" s="390"/>
      <c r="AM81" s="391"/>
      <c r="AN81" s="250"/>
    </row>
    <row r="82" spans="1:40" ht="18.75" customHeight="1" thickBot="1">
      <c r="A82" s="128"/>
      <c r="B82" s="163"/>
      <c r="C82" s="163"/>
      <c r="D82" s="153" t="s">
        <v>0</v>
      </c>
      <c r="E82" s="163"/>
      <c r="F82" s="163"/>
      <c r="G82" s="163"/>
      <c r="H82" s="160"/>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250"/>
    </row>
    <row r="83" spans="1:40" ht="3.75" customHeight="1">
      <c r="A83" s="129"/>
      <c r="B83" s="161"/>
      <c r="C83" s="161"/>
      <c r="D83" s="161"/>
      <c r="E83" s="161"/>
      <c r="F83" s="161"/>
      <c r="G83" s="161"/>
      <c r="H83" s="162"/>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250"/>
    </row>
    <row r="84" spans="1:40" ht="12">
      <c r="A84" s="389" t="s">
        <v>43</v>
      </c>
      <c r="B84" s="390"/>
      <c r="C84" s="390"/>
      <c r="D84" s="390"/>
      <c r="E84" s="391"/>
      <c r="F84" s="389" t="s">
        <v>44</v>
      </c>
      <c r="G84" s="390"/>
      <c r="H84" s="390"/>
      <c r="I84" s="390"/>
      <c r="J84" s="391"/>
      <c r="K84" s="389" t="s">
        <v>45</v>
      </c>
      <c r="L84" s="390"/>
      <c r="M84" s="390"/>
      <c r="N84" s="390"/>
      <c r="O84" s="390"/>
      <c r="P84" s="390"/>
      <c r="Q84" s="390"/>
      <c r="R84" s="390"/>
      <c r="S84" s="391"/>
      <c r="T84" s="389" t="s">
        <v>46</v>
      </c>
      <c r="U84" s="390"/>
      <c r="V84" s="390"/>
      <c r="W84" s="390"/>
      <c r="X84" s="390"/>
      <c r="Y84" s="390"/>
      <c r="Z84" s="390"/>
      <c r="AA84" s="390"/>
      <c r="AB84" s="391"/>
      <c r="AC84" s="389" t="s">
        <v>47</v>
      </c>
      <c r="AD84" s="390"/>
      <c r="AE84" s="390"/>
      <c r="AF84" s="390"/>
      <c r="AG84" s="390"/>
      <c r="AH84" s="390"/>
      <c r="AI84" s="390"/>
      <c r="AJ84" s="390"/>
      <c r="AK84" s="390"/>
      <c r="AL84" s="390"/>
      <c r="AM84" s="391"/>
      <c r="AN84" s="250"/>
    </row>
    <row r="85" spans="1:40" ht="18.75" customHeight="1">
      <c r="A85" s="378"/>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250"/>
    </row>
    <row r="86" spans="1:40" ht="3.75" customHeight="1">
      <c r="A86" s="379"/>
      <c r="B86" s="379"/>
      <c r="C86" s="379"/>
      <c r="D86" s="379"/>
      <c r="E86" s="379"/>
      <c r="F86" s="379"/>
      <c r="G86" s="379"/>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79"/>
      <c r="AI86" s="379"/>
      <c r="AJ86" s="379"/>
      <c r="AK86" s="379"/>
      <c r="AL86" s="379"/>
      <c r="AM86" s="379"/>
      <c r="AN86" s="250"/>
    </row>
    <row r="87" spans="1:40" ht="3.75" customHeight="1">
      <c r="A87" s="269"/>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1"/>
      <c r="AN87" s="250"/>
    </row>
    <row r="88" spans="1:40" ht="15" customHeight="1">
      <c r="A88" s="393" t="s">
        <v>79</v>
      </c>
      <c r="B88" s="394"/>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5"/>
      <c r="AN88" s="250"/>
    </row>
    <row r="89" spans="1:40" ht="12">
      <c r="A89" s="403" t="s">
        <v>38</v>
      </c>
      <c r="B89" s="403"/>
      <c r="C89" s="403"/>
      <c r="D89" s="403"/>
      <c r="E89" s="403"/>
      <c r="F89" s="403"/>
      <c r="G89" s="403"/>
      <c r="H89" s="403"/>
      <c r="I89" s="403"/>
      <c r="J89" s="403"/>
      <c r="K89" s="403"/>
      <c r="L89" s="403"/>
      <c r="M89" s="403"/>
      <c r="N89" s="125" t="s">
        <v>71</v>
      </c>
      <c r="O89" s="126"/>
      <c r="P89" s="126"/>
      <c r="Q89" s="126"/>
      <c r="R89" s="126"/>
      <c r="S89" s="126"/>
      <c r="T89" s="126"/>
      <c r="U89" s="126"/>
      <c r="V89" s="126"/>
      <c r="W89" s="126"/>
      <c r="X89" s="126"/>
      <c r="Y89" s="127"/>
      <c r="Z89" s="125" t="s">
        <v>57</v>
      </c>
      <c r="AA89" s="126"/>
      <c r="AB89" s="126"/>
      <c r="AC89" s="126"/>
      <c r="AD89" s="126"/>
      <c r="AE89" s="126"/>
      <c r="AF89" s="126"/>
      <c r="AG89" s="126"/>
      <c r="AH89" s="126"/>
      <c r="AI89" s="126"/>
      <c r="AJ89" s="126"/>
      <c r="AK89" s="126"/>
      <c r="AL89" s="126"/>
      <c r="AM89" s="127"/>
      <c r="AN89" s="250"/>
    </row>
    <row r="90" spans="1:40" ht="18.75" customHeight="1">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250"/>
    </row>
    <row r="91" spans="1:40" ht="3.75" customHeight="1">
      <c r="A91" s="376"/>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c r="AK91" s="376"/>
      <c r="AL91" s="376"/>
      <c r="AM91" s="376"/>
      <c r="AN91" s="250"/>
    </row>
    <row r="92" spans="1:40" ht="12">
      <c r="A92" s="413" t="s">
        <v>48</v>
      </c>
      <c r="B92" s="413"/>
      <c r="C92" s="413"/>
      <c r="D92" s="413"/>
      <c r="E92" s="413"/>
      <c r="F92" s="413"/>
      <c r="G92" s="413"/>
      <c r="H92" s="413"/>
      <c r="I92" s="377" t="s">
        <v>49</v>
      </c>
      <c r="J92" s="377"/>
      <c r="K92" s="377"/>
      <c r="L92" s="377"/>
      <c r="M92" s="377"/>
      <c r="N92" s="377"/>
      <c r="O92" s="377"/>
      <c r="P92" s="377"/>
      <c r="Q92" s="377"/>
      <c r="R92" s="377" t="s">
        <v>50</v>
      </c>
      <c r="S92" s="377"/>
      <c r="T92" s="377"/>
      <c r="U92" s="377"/>
      <c r="V92" s="377"/>
      <c r="W92" s="377"/>
      <c r="X92" s="377"/>
      <c r="Y92" s="377"/>
      <c r="Z92" s="377"/>
      <c r="AA92" s="377"/>
      <c r="AB92" s="377" t="s">
        <v>51</v>
      </c>
      <c r="AC92" s="377"/>
      <c r="AD92" s="377"/>
      <c r="AE92" s="377"/>
      <c r="AF92" s="377"/>
      <c r="AG92" s="377"/>
      <c r="AH92" s="377"/>
      <c r="AI92" s="377"/>
      <c r="AJ92" s="377"/>
      <c r="AK92" s="377"/>
      <c r="AL92" s="377"/>
      <c r="AM92" s="377"/>
      <c r="AN92" s="250"/>
    </row>
    <row r="93" spans="1:40" ht="18.75" customHeight="1" thickBot="1">
      <c r="A93" s="128"/>
      <c r="B93" s="163"/>
      <c r="C93" s="163"/>
      <c r="D93" s="153" t="s">
        <v>0</v>
      </c>
      <c r="E93" s="163"/>
      <c r="F93" s="163"/>
      <c r="G93" s="163"/>
      <c r="H93" s="160"/>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396"/>
      <c r="AM93" s="396"/>
      <c r="AN93" s="250"/>
    </row>
    <row r="94" spans="1:40" ht="3.75" customHeight="1">
      <c r="A94" s="129"/>
      <c r="B94" s="161"/>
      <c r="C94" s="161"/>
      <c r="D94" s="161"/>
      <c r="E94" s="161"/>
      <c r="F94" s="161"/>
      <c r="G94" s="161"/>
      <c r="H94" s="162"/>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250"/>
    </row>
    <row r="95" spans="1:40" ht="12">
      <c r="A95" s="377" t="s">
        <v>52</v>
      </c>
      <c r="B95" s="377"/>
      <c r="C95" s="377"/>
      <c r="D95" s="377"/>
      <c r="E95" s="377"/>
      <c r="F95" s="377" t="s">
        <v>53</v>
      </c>
      <c r="G95" s="377"/>
      <c r="H95" s="377"/>
      <c r="I95" s="377"/>
      <c r="J95" s="377"/>
      <c r="K95" s="377" t="s">
        <v>54</v>
      </c>
      <c r="L95" s="377"/>
      <c r="M95" s="377"/>
      <c r="N95" s="377"/>
      <c r="O95" s="377"/>
      <c r="P95" s="377"/>
      <c r="Q95" s="377"/>
      <c r="R95" s="377"/>
      <c r="S95" s="377"/>
      <c r="T95" s="377" t="s">
        <v>55</v>
      </c>
      <c r="U95" s="377"/>
      <c r="V95" s="377"/>
      <c r="W95" s="377"/>
      <c r="X95" s="377"/>
      <c r="Y95" s="377"/>
      <c r="Z95" s="377"/>
      <c r="AA95" s="377"/>
      <c r="AB95" s="377"/>
      <c r="AC95" s="377" t="s">
        <v>56</v>
      </c>
      <c r="AD95" s="377"/>
      <c r="AE95" s="377"/>
      <c r="AF95" s="377"/>
      <c r="AG95" s="377"/>
      <c r="AH95" s="377"/>
      <c r="AI95" s="377"/>
      <c r="AJ95" s="377"/>
      <c r="AK95" s="377"/>
      <c r="AL95" s="377"/>
      <c r="AM95" s="377"/>
      <c r="AN95" s="250"/>
    </row>
    <row r="96" spans="1:40" ht="18.75" customHeight="1">
      <c r="A96" s="378"/>
      <c r="B96" s="378"/>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250"/>
    </row>
    <row r="97" spans="1:40" ht="3.75" customHeight="1">
      <c r="A97" s="379"/>
      <c r="B97" s="379"/>
      <c r="C97" s="379"/>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79"/>
      <c r="AK97" s="379"/>
      <c r="AL97" s="379"/>
      <c r="AM97" s="379"/>
      <c r="AN97" s="250"/>
    </row>
    <row r="98" spans="1:40" ht="3.75" customHeight="1">
      <c r="A98" s="269"/>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1"/>
      <c r="AN98" s="250"/>
    </row>
    <row r="99" spans="1:40" ht="12">
      <c r="A99" s="384" t="s">
        <v>58</v>
      </c>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6"/>
      <c r="AN99" s="250"/>
    </row>
    <row r="100" spans="1:40" ht="12">
      <c r="A100" s="392" t="s">
        <v>8</v>
      </c>
      <c r="B100" s="414"/>
      <c r="C100" s="366" t="s">
        <v>253</v>
      </c>
      <c r="D100" s="367"/>
      <c r="E100" s="367"/>
      <c r="F100" s="367"/>
      <c r="G100" s="367"/>
      <c r="H100" s="367"/>
      <c r="I100" s="367"/>
      <c r="J100" s="367"/>
      <c r="K100" s="367"/>
      <c r="L100" s="367"/>
      <c r="M100" s="367"/>
      <c r="N100" s="367"/>
      <c r="O100" s="367"/>
      <c r="P100" s="367"/>
      <c r="Q100" s="367"/>
      <c r="R100" s="367"/>
      <c r="S100" s="367"/>
      <c r="T100" s="367"/>
      <c r="U100" s="367"/>
      <c r="V100" s="367"/>
      <c r="W100" s="367"/>
      <c r="X100" s="367"/>
      <c r="Y100" s="368"/>
      <c r="Z100" s="381" t="s">
        <v>25</v>
      </c>
      <c r="AA100" s="382"/>
      <c r="AB100" s="382"/>
      <c r="AC100" s="382"/>
      <c r="AD100" s="382"/>
      <c r="AE100" s="382"/>
      <c r="AF100" s="382"/>
      <c r="AG100" s="383"/>
      <c r="AH100" s="360" t="s">
        <v>241</v>
      </c>
      <c r="AI100" s="360"/>
      <c r="AJ100" s="360"/>
      <c r="AK100" s="360"/>
      <c r="AL100" s="360"/>
      <c r="AM100" s="361"/>
      <c r="AN100" s="250"/>
    </row>
    <row r="101" spans="1:40" ht="12">
      <c r="A101" s="415"/>
      <c r="B101" s="416"/>
      <c r="C101" s="369"/>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1"/>
      <c r="Z101" s="542" t="s">
        <v>89</v>
      </c>
      <c r="AA101" s="360"/>
      <c r="AB101" s="360"/>
      <c r="AC101" s="361"/>
      <c r="AD101" s="542" t="s">
        <v>90</v>
      </c>
      <c r="AE101" s="360"/>
      <c r="AF101" s="360"/>
      <c r="AG101" s="361"/>
      <c r="AH101" s="362"/>
      <c r="AI101" s="362"/>
      <c r="AJ101" s="362"/>
      <c r="AK101" s="362"/>
      <c r="AL101" s="362"/>
      <c r="AM101" s="363"/>
      <c r="AN101" s="250"/>
    </row>
    <row r="102" spans="1:40" ht="12">
      <c r="A102" s="417"/>
      <c r="B102" s="418"/>
      <c r="C102" s="372"/>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4"/>
      <c r="Z102" s="543"/>
      <c r="AA102" s="364"/>
      <c r="AB102" s="364"/>
      <c r="AC102" s="365"/>
      <c r="AD102" s="543"/>
      <c r="AE102" s="364"/>
      <c r="AF102" s="364"/>
      <c r="AG102" s="365"/>
      <c r="AH102" s="364"/>
      <c r="AI102" s="364"/>
      <c r="AJ102" s="364"/>
      <c r="AK102" s="364"/>
      <c r="AL102" s="364"/>
      <c r="AM102" s="365"/>
      <c r="AN102" s="250"/>
    </row>
    <row r="103" spans="1:40" ht="18.75" customHeight="1">
      <c r="A103" s="392" t="s">
        <v>59</v>
      </c>
      <c r="B103" s="388"/>
      <c r="C103" s="509" t="s">
        <v>218</v>
      </c>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1"/>
      <c r="Z103" s="380">
        <v>1</v>
      </c>
      <c r="AA103" s="380"/>
      <c r="AB103" s="380"/>
      <c r="AC103" s="380"/>
      <c r="AD103" s="380"/>
      <c r="AE103" s="380"/>
      <c r="AF103" s="380"/>
      <c r="AG103" s="380"/>
      <c r="AH103" s="440"/>
      <c r="AI103" s="440"/>
      <c r="AJ103" s="440"/>
      <c r="AK103" s="440"/>
      <c r="AL103" s="440"/>
      <c r="AM103" s="440"/>
      <c r="AN103" s="250"/>
    </row>
    <row r="104" spans="1:40" ht="18.75" customHeight="1">
      <c r="A104" s="392" t="s">
        <v>60</v>
      </c>
      <c r="B104" s="388"/>
      <c r="C104" s="509" t="s">
        <v>254</v>
      </c>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1"/>
      <c r="Z104" s="411"/>
      <c r="AA104" s="411"/>
      <c r="AB104" s="411"/>
      <c r="AC104" s="411"/>
      <c r="AD104" s="411"/>
      <c r="AE104" s="411"/>
      <c r="AF104" s="411"/>
      <c r="AG104" s="411"/>
      <c r="AH104" s="440"/>
      <c r="AI104" s="440"/>
      <c r="AJ104" s="440"/>
      <c r="AK104" s="440"/>
      <c r="AL104" s="440"/>
      <c r="AM104" s="440"/>
      <c r="AN104" s="250"/>
    </row>
    <row r="105" spans="1:40" ht="18.75" customHeight="1">
      <c r="A105" s="387" t="s">
        <v>61</v>
      </c>
      <c r="B105" s="388"/>
      <c r="C105" s="522" t="s">
        <v>95</v>
      </c>
      <c r="D105" s="523"/>
      <c r="E105" s="523"/>
      <c r="F105" s="523"/>
      <c r="G105" s="523"/>
      <c r="H105" s="523"/>
      <c r="I105" s="523"/>
      <c r="J105" s="523"/>
      <c r="K105" s="523"/>
      <c r="L105" s="523"/>
      <c r="M105" s="523"/>
      <c r="N105" s="523"/>
      <c r="O105" s="523"/>
      <c r="P105" s="523"/>
      <c r="Q105" s="523"/>
      <c r="R105" s="523"/>
      <c r="S105" s="523"/>
      <c r="T105" s="523"/>
      <c r="U105" s="523"/>
      <c r="V105" s="523"/>
      <c r="W105" s="523"/>
      <c r="X105" s="523"/>
      <c r="Y105" s="524"/>
      <c r="Z105" s="411"/>
      <c r="AA105" s="411"/>
      <c r="AB105" s="411"/>
      <c r="AC105" s="411"/>
      <c r="AD105" s="380"/>
      <c r="AE105" s="380"/>
      <c r="AF105" s="380"/>
      <c r="AG105" s="380"/>
      <c r="AH105" s="440"/>
      <c r="AI105" s="440"/>
      <c r="AJ105" s="440"/>
      <c r="AK105" s="440"/>
      <c r="AL105" s="440"/>
      <c r="AM105" s="440"/>
      <c r="AN105" s="250"/>
    </row>
    <row r="106" spans="1:40" ht="18.75" customHeight="1">
      <c r="A106" s="152" t="s">
        <v>62</v>
      </c>
      <c r="B106" s="272"/>
      <c r="C106" s="522" t="s">
        <v>96</v>
      </c>
      <c r="D106" s="523"/>
      <c r="E106" s="523"/>
      <c r="F106" s="523"/>
      <c r="G106" s="523"/>
      <c r="H106" s="523"/>
      <c r="I106" s="523"/>
      <c r="J106" s="523"/>
      <c r="K106" s="523"/>
      <c r="L106" s="523"/>
      <c r="M106" s="523"/>
      <c r="N106" s="523"/>
      <c r="O106" s="523"/>
      <c r="P106" s="523"/>
      <c r="Q106" s="523"/>
      <c r="R106" s="523"/>
      <c r="S106" s="523"/>
      <c r="T106" s="523"/>
      <c r="U106" s="523"/>
      <c r="V106" s="523"/>
      <c r="W106" s="523"/>
      <c r="X106" s="523"/>
      <c r="Y106" s="524"/>
      <c r="Z106" s="411"/>
      <c r="AA106" s="411"/>
      <c r="AB106" s="411"/>
      <c r="AC106" s="411"/>
      <c r="AD106" s="411"/>
      <c r="AE106" s="411"/>
      <c r="AF106" s="411"/>
      <c r="AG106" s="411"/>
      <c r="AH106" s="440"/>
      <c r="AI106" s="440"/>
      <c r="AJ106" s="440"/>
      <c r="AK106" s="440"/>
      <c r="AL106" s="440"/>
      <c r="AM106" s="440"/>
      <c r="AN106" s="250"/>
    </row>
    <row r="107" spans="1:40" ht="18.75" customHeight="1">
      <c r="A107" s="387" t="s">
        <v>63</v>
      </c>
      <c r="B107" s="388"/>
      <c r="C107" s="522" t="s">
        <v>257</v>
      </c>
      <c r="D107" s="523"/>
      <c r="E107" s="523"/>
      <c r="F107" s="523"/>
      <c r="G107" s="523"/>
      <c r="H107" s="523"/>
      <c r="I107" s="523"/>
      <c r="J107" s="523"/>
      <c r="K107" s="523"/>
      <c r="L107" s="523"/>
      <c r="M107" s="523"/>
      <c r="N107" s="523"/>
      <c r="O107" s="523"/>
      <c r="P107" s="523"/>
      <c r="Q107" s="523"/>
      <c r="R107" s="523"/>
      <c r="S107" s="523"/>
      <c r="T107" s="523"/>
      <c r="U107" s="523"/>
      <c r="V107" s="523"/>
      <c r="W107" s="523"/>
      <c r="X107" s="523"/>
      <c r="Y107" s="524"/>
      <c r="Z107" s="411"/>
      <c r="AA107" s="411"/>
      <c r="AB107" s="411"/>
      <c r="AC107" s="411"/>
      <c r="AD107" s="411"/>
      <c r="AE107" s="411"/>
      <c r="AF107" s="411"/>
      <c r="AG107" s="411"/>
      <c r="AH107" s="440"/>
      <c r="AI107" s="440"/>
      <c r="AJ107" s="440"/>
      <c r="AK107" s="440"/>
      <c r="AL107" s="440"/>
      <c r="AM107" s="440"/>
      <c r="AN107" s="250"/>
    </row>
    <row r="108" spans="1:40" s="263" customFormat="1" ht="18.75" customHeight="1">
      <c r="A108" s="387" t="s">
        <v>64</v>
      </c>
      <c r="B108" s="388"/>
      <c r="C108" s="522" t="s">
        <v>318</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4"/>
      <c r="Z108" s="411"/>
      <c r="AA108" s="411"/>
      <c r="AB108" s="411"/>
      <c r="AC108" s="411"/>
      <c r="AD108" s="411"/>
      <c r="AE108" s="411"/>
      <c r="AF108" s="411"/>
      <c r="AG108" s="411"/>
      <c r="AH108" s="440"/>
      <c r="AI108" s="440"/>
      <c r="AJ108" s="440"/>
      <c r="AK108" s="440"/>
      <c r="AL108" s="440"/>
      <c r="AM108" s="440"/>
      <c r="AN108" s="262"/>
    </row>
    <row r="109" spans="1:40" s="263" customFormat="1" ht="18.75" customHeight="1">
      <c r="A109" s="387" t="s">
        <v>310</v>
      </c>
      <c r="B109" s="388"/>
      <c r="C109" s="522" t="s">
        <v>311</v>
      </c>
      <c r="D109" s="523"/>
      <c r="E109" s="523"/>
      <c r="F109" s="523"/>
      <c r="G109" s="523"/>
      <c r="H109" s="523"/>
      <c r="I109" s="523"/>
      <c r="J109" s="523"/>
      <c r="K109" s="523"/>
      <c r="L109" s="523"/>
      <c r="M109" s="523"/>
      <c r="N109" s="523"/>
      <c r="O109" s="523"/>
      <c r="P109" s="523"/>
      <c r="Q109" s="523"/>
      <c r="R109" s="523"/>
      <c r="S109" s="523"/>
      <c r="T109" s="523"/>
      <c r="U109" s="523"/>
      <c r="V109" s="523"/>
      <c r="W109" s="523"/>
      <c r="X109" s="523"/>
      <c r="Y109" s="524"/>
      <c r="Z109" s="411"/>
      <c r="AA109" s="411"/>
      <c r="AB109" s="411"/>
      <c r="AC109" s="411"/>
      <c r="AD109" s="411"/>
      <c r="AE109" s="411"/>
      <c r="AF109" s="411"/>
      <c r="AG109" s="411"/>
      <c r="AH109" s="440"/>
      <c r="AI109" s="440"/>
      <c r="AJ109" s="440"/>
      <c r="AK109" s="440"/>
      <c r="AL109" s="440"/>
      <c r="AM109" s="440"/>
      <c r="AN109" s="262"/>
    </row>
    <row r="110" spans="1:40" ht="18.75" customHeight="1">
      <c r="A110" s="412" t="s">
        <v>65</v>
      </c>
      <c r="B110" s="435"/>
      <c r="C110" s="412" t="s">
        <v>66</v>
      </c>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c r="Z110" s="411"/>
      <c r="AA110" s="411"/>
      <c r="AB110" s="411"/>
      <c r="AC110" s="411"/>
      <c r="AD110" s="411"/>
      <c r="AE110" s="411"/>
      <c r="AF110" s="411"/>
      <c r="AG110" s="411"/>
      <c r="AH110" s="440"/>
      <c r="AI110" s="440"/>
      <c r="AJ110" s="440"/>
      <c r="AK110" s="440"/>
      <c r="AL110" s="440"/>
      <c r="AM110" s="440"/>
      <c r="AN110" s="250"/>
    </row>
    <row r="111" spans="1:40" ht="3" customHeight="1">
      <c r="A111" s="4"/>
      <c r="B111" s="1"/>
      <c r="C111" s="69"/>
      <c r="D111" s="69"/>
      <c r="E111" s="69"/>
      <c r="F111" s="69"/>
      <c r="G111" s="69"/>
      <c r="H111" s="69"/>
      <c r="I111" s="69"/>
      <c r="J111" s="69"/>
      <c r="K111" s="69"/>
      <c r="L111" s="69"/>
      <c r="M111" s="69"/>
      <c r="N111" s="69"/>
      <c r="O111" s="69"/>
      <c r="P111" s="69"/>
      <c r="Q111" s="69"/>
      <c r="R111" s="69"/>
      <c r="S111" s="70"/>
      <c r="T111" s="70"/>
      <c r="U111" s="70"/>
      <c r="V111" s="70"/>
      <c r="W111" s="70"/>
      <c r="X111" s="70"/>
      <c r="Y111" s="70"/>
      <c r="Z111" s="70"/>
      <c r="AA111" s="70"/>
      <c r="AB111" s="70"/>
      <c r="AC111" s="70"/>
      <c r="AD111" s="70"/>
      <c r="AE111" s="70"/>
      <c r="AF111" s="70"/>
      <c r="AG111" s="68"/>
      <c r="AH111" s="68"/>
      <c r="AI111" s="68"/>
      <c r="AJ111" s="68"/>
      <c r="AK111" s="68"/>
      <c r="AL111" s="68"/>
      <c r="AM111" s="68"/>
      <c r="AN111" s="250"/>
    </row>
    <row r="112" spans="1:40" ht="15" customHeight="1">
      <c r="A112" s="509" t="s">
        <v>74</v>
      </c>
      <c r="B112" s="510"/>
      <c r="C112" s="510"/>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c r="AA112" s="510"/>
      <c r="AB112" s="510"/>
      <c r="AC112" s="510"/>
      <c r="AD112" s="510"/>
      <c r="AE112" s="510"/>
      <c r="AF112" s="510"/>
      <c r="AG112" s="510"/>
      <c r="AH112" s="510"/>
      <c r="AI112" s="510"/>
      <c r="AJ112" s="510"/>
      <c r="AK112" s="510"/>
      <c r="AL112" s="510"/>
      <c r="AM112" s="511"/>
      <c r="AN112" s="250"/>
    </row>
    <row r="113" spans="1:40" s="264" customFormat="1" ht="3.75" customHeight="1">
      <c r="A113" s="273"/>
      <c r="B113" s="274"/>
      <c r="C113" s="275"/>
      <c r="D113" s="465" t="s">
        <v>219</v>
      </c>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05"/>
      <c r="AE113" s="405"/>
      <c r="AF113" s="405"/>
      <c r="AG113" s="405"/>
      <c r="AH113" s="405"/>
      <c r="AI113" s="405"/>
      <c r="AJ113" s="405"/>
      <c r="AK113" s="405"/>
      <c r="AL113" s="405"/>
      <c r="AM113" s="406"/>
      <c r="AN113" s="253"/>
    </row>
    <row r="114" spans="1:40" s="264" customFormat="1" ht="18" customHeight="1" thickBot="1">
      <c r="A114" s="279"/>
      <c r="B114" s="259"/>
      <c r="C114" s="280"/>
      <c r="D114" s="466"/>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07"/>
      <c r="AE114" s="407"/>
      <c r="AF114" s="407"/>
      <c r="AG114" s="407"/>
      <c r="AH114" s="407"/>
      <c r="AI114" s="407"/>
      <c r="AJ114" s="407"/>
      <c r="AK114" s="407"/>
      <c r="AL114" s="407"/>
      <c r="AM114" s="408"/>
      <c r="AN114" s="253"/>
    </row>
    <row r="115" spans="1:40" s="264" customFormat="1" ht="3.75" customHeight="1">
      <c r="A115" s="266"/>
      <c r="B115" s="267"/>
      <c r="C115" s="268"/>
      <c r="D115" s="467"/>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09"/>
      <c r="AD115" s="409"/>
      <c r="AE115" s="409"/>
      <c r="AF115" s="409"/>
      <c r="AG115" s="409"/>
      <c r="AH115" s="409"/>
      <c r="AI115" s="409"/>
      <c r="AJ115" s="409"/>
      <c r="AK115" s="409"/>
      <c r="AL115" s="409"/>
      <c r="AM115" s="410"/>
      <c r="AN115" s="253"/>
    </row>
    <row r="116" spans="1:40" s="264" customFormat="1" ht="3.75" customHeight="1">
      <c r="A116" s="273"/>
      <c r="B116" s="274"/>
      <c r="C116" s="275"/>
      <c r="D116" s="405" t="s">
        <v>242</v>
      </c>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05"/>
      <c r="AD116" s="405"/>
      <c r="AE116" s="405"/>
      <c r="AF116" s="405"/>
      <c r="AG116" s="405"/>
      <c r="AH116" s="405"/>
      <c r="AI116" s="405"/>
      <c r="AJ116" s="405"/>
      <c r="AK116" s="405"/>
      <c r="AL116" s="405"/>
      <c r="AM116" s="406"/>
      <c r="AN116" s="253"/>
    </row>
    <row r="117" spans="1:40" s="264" customFormat="1" ht="18" customHeight="1" thickBot="1">
      <c r="A117" s="279"/>
      <c r="B117" s="259"/>
      <c r="C117" s="280"/>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7"/>
      <c r="AM117" s="408"/>
      <c r="AN117" s="253"/>
    </row>
    <row r="118" spans="1:40" s="264" customFormat="1" ht="3.75" customHeight="1">
      <c r="A118" s="279"/>
      <c r="B118" s="281"/>
      <c r="C118" s="280"/>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09"/>
      <c r="AC118" s="409"/>
      <c r="AD118" s="409"/>
      <c r="AE118" s="409"/>
      <c r="AF118" s="409"/>
      <c r="AG118" s="409"/>
      <c r="AH118" s="409"/>
      <c r="AI118" s="409"/>
      <c r="AJ118" s="409"/>
      <c r="AK118" s="409"/>
      <c r="AL118" s="409"/>
      <c r="AM118" s="410"/>
      <c r="AN118" s="253"/>
    </row>
    <row r="119" spans="1:40" s="264" customFormat="1" ht="3.75" customHeight="1">
      <c r="A119" s="279"/>
      <c r="B119" s="281"/>
      <c r="C119" s="280"/>
      <c r="D119" s="274"/>
      <c r="E119" s="274"/>
      <c r="F119" s="275"/>
      <c r="G119" s="465" t="s">
        <v>209</v>
      </c>
      <c r="H119" s="405"/>
      <c r="I119" s="405"/>
      <c r="J119" s="405"/>
      <c r="K119" s="405"/>
      <c r="L119" s="405"/>
      <c r="M119" s="405"/>
      <c r="N119" s="405"/>
      <c r="O119" s="405"/>
      <c r="P119" s="405"/>
      <c r="Q119" s="405"/>
      <c r="R119" s="405"/>
      <c r="S119" s="405"/>
      <c r="T119" s="405"/>
      <c r="U119" s="405"/>
      <c r="V119" s="405"/>
      <c r="W119" s="405"/>
      <c r="X119" s="405"/>
      <c r="Y119" s="405"/>
      <c r="Z119" s="405"/>
      <c r="AA119" s="405"/>
      <c r="AB119" s="405"/>
      <c r="AC119" s="405"/>
      <c r="AD119" s="405"/>
      <c r="AE119" s="405"/>
      <c r="AF119" s="405"/>
      <c r="AG119" s="405"/>
      <c r="AH119" s="405"/>
      <c r="AI119" s="405"/>
      <c r="AJ119" s="405"/>
      <c r="AK119" s="405"/>
      <c r="AL119" s="405"/>
      <c r="AM119" s="406"/>
      <c r="AN119" s="253"/>
    </row>
    <row r="120" spans="1:40" s="264" customFormat="1" ht="18" customHeight="1" thickBot="1">
      <c r="A120" s="279"/>
      <c r="B120" s="281"/>
      <c r="C120" s="280"/>
      <c r="D120" s="281"/>
      <c r="E120" s="259"/>
      <c r="F120" s="280"/>
      <c r="G120" s="466"/>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07"/>
      <c r="AE120" s="407"/>
      <c r="AF120" s="407"/>
      <c r="AG120" s="407"/>
      <c r="AH120" s="407"/>
      <c r="AI120" s="407"/>
      <c r="AJ120" s="407"/>
      <c r="AK120" s="407"/>
      <c r="AL120" s="407"/>
      <c r="AM120" s="408"/>
      <c r="AN120" s="253"/>
    </row>
    <row r="121" spans="1:40" s="264" customFormat="1" ht="3.75" customHeight="1">
      <c r="A121" s="279"/>
      <c r="B121" s="281"/>
      <c r="C121" s="280"/>
      <c r="D121" s="267"/>
      <c r="E121" s="267"/>
      <c r="F121" s="268"/>
      <c r="G121" s="467"/>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09"/>
      <c r="AE121" s="409"/>
      <c r="AF121" s="409"/>
      <c r="AG121" s="409"/>
      <c r="AH121" s="409"/>
      <c r="AI121" s="409"/>
      <c r="AJ121" s="409"/>
      <c r="AK121" s="409"/>
      <c r="AL121" s="409"/>
      <c r="AM121" s="410"/>
      <c r="AN121" s="253"/>
    </row>
    <row r="122" spans="1:40" s="264" customFormat="1" ht="3.75" customHeight="1">
      <c r="A122" s="279"/>
      <c r="B122" s="281"/>
      <c r="C122" s="280"/>
      <c r="D122" s="274"/>
      <c r="E122" s="274"/>
      <c r="F122" s="275"/>
      <c r="G122" s="468"/>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69"/>
      <c r="AD122" s="469"/>
      <c r="AE122" s="469"/>
      <c r="AF122" s="469"/>
      <c r="AG122" s="469"/>
      <c r="AH122" s="469"/>
      <c r="AI122" s="469"/>
      <c r="AJ122" s="469"/>
      <c r="AK122" s="469"/>
      <c r="AL122" s="469"/>
      <c r="AM122" s="470"/>
      <c r="AN122" s="253"/>
    </row>
    <row r="123" spans="1:40" s="264" customFormat="1" ht="18" customHeight="1" thickBot="1">
      <c r="A123" s="279"/>
      <c r="B123" s="281"/>
      <c r="C123" s="280"/>
      <c r="D123" s="281"/>
      <c r="E123" s="259"/>
      <c r="F123" s="280"/>
      <c r="G123" s="471"/>
      <c r="H123" s="472"/>
      <c r="I123" s="472"/>
      <c r="J123" s="472"/>
      <c r="K123" s="472"/>
      <c r="L123" s="472"/>
      <c r="M123" s="472"/>
      <c r="N123" s="472"/>
      <c r="O123" s="472"/>
      <c r="P123" s="472"/>
      <c r="Q123" s="472"/>
      <c r="R123" s="472"/>
      <c r="S123" s="472"/>
      <c r="T123" s="472"/>
      <c r="U123" s="472"/>
      <c r="V123" s="472"/>
      <c r="W123" s="472"/>
      <c r="X123" s="472"/>
      <c r="Y123" s="472"/>
      <c r="Z123" s="472"/>
      <c r="AA123" s="472"/>
      <c r="AB123" s="472"/>
      <c r="AC123" s="472"/>
      <c r="AD123" s="472"/>
      <c r="AE123" s="472"/>
      <c r="AF123" s="472"/>
      <c r="AG123" s="472"/>
      <c r="AH123" s="472"/>
      <c r="AI123" s="472"/>
      <c r="AJ123" s="472"/>
      <c r="AK123" s="472"/>
      <c r="AL123" s="472"/>
      <c r="AM123" s="473"/>
      <c r="AN123" s="253"/>
    </row>
    <row r="124" spans="1:40" s="264" customFormat="1" ht="3.75" customHeight="1">
      <c r="A124" s="266"/>
      <c r="B124" s="267"/>
      <c r="C124" s="268"/>
      <c r="D124" s="267"/>
      <c r="E124" s="267"/>
      <c r="F124" s="268"/>
      <c r="G124" s="474"/>
      <c r="H124" s="475"/>
      <c r="I124" s="475"/>
      <c r="J124" s="475"/>
      <c r="K124" s="475"/>
      <c r="L124" s="475"/>
      <c r="M124" s="475"/>
      <c r="N124" s="475"/>
      <c r="O124" s="475"/>
      <c r="P124" s="475"/>
      <c r="Q124" s="475"/>
      <c r="R124" s="475"/>
      <c r="S124" s="475"/>
      <c r="T124" s="475"/>
      <c r="U124" s="475"/>
      <c r="V124" s="475"/>
      <c r="W124" s="475"/>
      <c r="X124" s="475"/>
      <c r="Y124" s="475"/>
      <c r="Z124" s="475"/>
      <c r="AA124" s="475"/>
      <c r="AB124" s="475"/>
      <c r="AC124" s="475"/>
      <c r="AD124" s="475"/>
      <c r="AE124" s="475"/>
      <c r="AF124" s="475"/>
      <c r="AG124" s="475"/>
      <c r="AH124" s="475"/>
      <c r="AI124" s="475"/>
      <c r="AJ124" s="475"/>
      <c r="AK124" s="475"/>
      <c r="AL124" s="475"/>
      <c r="AM124" s="476"/>
      <c r="AN124" s="253"/>
    </row>
    <row r="125" spans="1:40" s="264" customFormat="1" ht="3.75" customHeight="1">
      <c r="A125" s="273"/>
      <c r="B125" s="274"/>
      <c r="C125" s="275"/>
      <c r="D125" s="405" t="s">
        <v>248</v>
      </c>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05"/>
      <c r="AE125" s="405"/>
      <c r="AF125" s="405"/>
      <c r="AG125" s="405"/>
      <c r="AH125" s="405"/>
      <c r="AI125" s="405"/>
      <c r="AJ125" s="405"/>
      <c r="AK125" s="405"/>
      <c r="AL125" s="405"/>
      <c r="AM125" s="406"/>
      <c r="AN125" s="253"/>
    </row>
    <row r="126" spans="1:40" s="264" customFormat="1" ht="18" customHeight="1" thickBot="1">
      <c r="A126" s="279"/>
      <c r="B126" s="259"/>
      <c r="C126" s="280"/>
      <c r="D126" s="407"/>
      <c r="E126" s="407"/>
      <c r="F126" s="407"/>
      <c r="G126" s="407"/>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407"/>
      <c r="AJ126" s="407"/>
      <c r="AK126" s="407"/>
      <c r="AL126" s="407"/>
      <c r="AM126" s="408"/>
      <c r="AN126" s="253"/>
    </row>
    <row r="127" spans="1:40" s="264" customFormat="1" ht="3.75" customHeight="1">
      <c r="A127" s="279"/>
      <c r="B127" s="281"/>
      <c r="C127" s="280"/>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10"/>
      <c r="AN127" s="253"/>
    </row>
    <row r="128" spans="1:40" s="264" customFormat="1" ht="3.75" customHeight="1">
      <c r="A128" s="279"/>
      <c r="B128" s="281"/>
      <c r="C128" s="280"/>
      <c r="D128" s="274"/>
      <c r="E128" s="274"/>
      <c r="F128" s="275"/>
      <c r="G128" s="465" t="s">
        <v>247</v>
      </c>
      <c r="H128" s="405"/>
      <c r="I128" s="405"/>
      <c r="J128" s="405"/>
      <c r="K128" s="405"/>
      <c r="L128" s="405"/>
      <c r="M128" s="405"/>
      <c r="N128" s="405"/>
      <c r="O128" s="405"/>
      <c r="P128" s="405"/>
      <c r="Q128" s="405"/>
      <c r="R128" s="405"/>
      <c r="S128" s="405"/>
      <c r="T128" s="405"/>
      <c r="U128" s="405"/>
      <c r="V128" s="405"/>
      <c r="W128" s="405"/>
      <c r="X128" s="405"/>
      <c r="Y128" s="405"/>
      <c r="Z128" s="405"/>
      <c r="AA128" s="405"/>
      <c r="AB128" s="405"/>
      <c r="AC128" s="405"/>
      <c r="AD128" s="405"/>
      <c r="AE128" s="405"/>
      <c r="AF128" s="405"/>
      <c r="AG128" s="405"/>
      <c r="AH128" s="405"/>
      <c r="AI128" s="405"/>
      <c r="AJ128" s="405"/>
      <c r="AK128" s="405"/>
      <c r="AL128" s="405"/>
      <c r="AM128" s="406"/>
      <c r="AN128" s="253"/>
    </row>
    <row r="129" spans="1:40" s="264" customFormat="1" ht="18" customHeight="1" thickBot="1">
      <c r="A129" s="279"/>
      <c r="B129" s="281"/>
      <c r="C129" s="280"/>
      <c r="D129" s="281"/>
      <c r="E129" s="259"/>
      <c r="F129" s="280"/>
      <c r="G129" s="466"/>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8"/>
      <c r="AN129" s="253"/>
    </row>
    <row r="130" spans="1:40" s="264" customFormat="1" ht="3.75" customHeight="1">
      <c r="A130" s="279"/>
      <c r="B130" s="281"/>
      <c r="C130" s="280"/>
      <c r="D130" s="267"/>
      <c r="E130" s="267"/>
      <c r="F130" s="268"/>
      <c r="G130" s="467"/>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10"/>
      <c r="AN130" s="253"/>
    </row>
    <row r="131" spans="1:40" s="264" customFormat="1" ht="3.75" customHeight="1">
      <c r="A131" s="279"/>
      <c r="B131" s="281"/>
      <c r="C131" s="280"/>
      <c r="D131" s="274"/>
      <c r="E131" s="274"/>
      <c r="F131" s="275"/>
      <c r="G131" s="465" t="s">
        <v>249</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6"/>
      <c r="AN131" s="253"/>
    </row>
    <row r="132" spans="1:40" s="264" customFormat="1" ht="18" customHeight="1" thickBot="1">
      <c r="A132" s="279"/>
      <c r="B132" s="281"/>
      <c r="C132" s="280"/>
      <c r="D132" s="281"/>
      <c r="E132" s="259"/>
      <c r="F132" s="280"/>
      <c r="G132" s="466"/>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8"/>
      <c r="AN132" s="253"/>
    </row>
    <row r="133" spans="1:40" s="264" customFormat="1" ht="3.75" customHeight="1">
      <c r="A133" s="279"/>
      <c r="B133" s="281"/>
      <c r="C133" s="280"/>
      <c r="D133" s="267"/>
      <c r="E133" s="267"/>
      <c r="F133" s="268"/>
      <c r="G133" s="467"/>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10"/>
      <c r="AN133" s="253"/>
    </row>
    <row r="134" spans="1:40" s="264" customFormat="1" ht="3.75" customHeight="1">
      <c r="A134" s="279"/>
      <c r="B134" s="281"/>
      <c r="C134" s="280"/>
      <c r="D134" s="274"/>
      <c r="E134" s="274"/>
      <c r="F134" s="275"/>
      <c r="G134" s="468"/>
      <c r="H134" s="469"/>
      <c r="I134" s="469"/>
      <c r="J134" s="469"/>
      <c r="K134" s="469"/>
      <c r="L134" s="469"/>
      <c r="M134" s="469"/>
      <c r="N134" s="469"/>
      <c r="O134" s="469"/>
      <c r="P134" s="469"/>
      <c r="Q134" s="469"/>
      <c r="R134" s="469"/>
      <c r="S134" s="469"/>
      <c r="T134" s="469"/>
      <c r="U134" s="469"/>
      <c r="V134" s="469"/>
      <c r="W134" s="469"/>
      <c r="X134" s="469"/>
      <c r="Y134" s="469"/>
      <c r="Z134" s="469"/>
      <c r="AA134" s="469"/>
      <c r="AB134" s="469"/>
      <c r="AC134" s="469"/>
      <c r="AD134" s="469"/>
      <c r="AE134" s="469"/>
      <c r="AF134" s="469"/>
      <c r="AG134" s="469"/>
      <c r="AH134" s="469"/>
      <c r="AI134" s="469"/>
      <c r="AJ134" s="469"/>
      <c r="AK134" s="469"/>
      <c r="AL134" s="469"/>
      <c r="AM134" s="470"/>
      <c r="AN134" s="253"/>
    </row>
    <row r="135" spans="1:40" s="264" customFormat="1" ht="18" customHeight="1" thickBot="1">
      <c r="A135" s="279"/>
      <c r="B135" s="281"/>
      <c r="C135" s="280"/>
      <c r="D135" s="281"/>
      <c r="E135" s="259"/>
      <c r="F135" s="280"/>
      <c r="G135" s="471"/>
      <c r="H135" s="472"/>
      <c r="I135" s="472"/>
      <c r="J135" s="472"/>
      <c r="K135" s="472"/>
      <c r="L135" s="472"/>
      <c r="M135" s="472"/>
      <c r="N135" s="472"/>
      <c r="O135" s="472"/>
      <c r="P135" s="472"/>
      <c r="Q135" s="472"/>
      <c r="R135" s="472"/>
      <c r="S135" s="472"/>
      <c r="T135" s="472"/>
      <c r="U135" s="472"/>
      <c r="V135" s="472"/>
      <c r="W135" s="472"/>
      <c r="X135" s="472"/>
      <c r="Y135" s="472"/>
      <c r="Z135" s="472"/>
      <c r="AA135" s="472"/>
      <c r="AB135" s="472"/>
      <c r="AC135" s="472"/>
      <c r="AD135" s="472"/>
      <c r="AE135" s="472"/>
      <c r="AF135" s="472"/>
      <c r="AG135" s="472"/>
      <c r="AH135" s="472"/>
      <c r="AI135" s="472"/>
      <c r="AJ135" s="472"/>
      <c r="AK135" s="472"/>
      <c r="AL135" s="472"/>
      <c r="AM135" s="473"/>
      <c r="AN135" s="253"/>
    </row>
    <row r="136" spans="1:40" s="264" customFormat="1" ht="3.75" customHeight="1">
      <c r="A136" s="266"/>
      <c r="B136" s="267"/>
      <c r="C136" s="268"/>
      <c r="D136" s="267"/>
      <c r="E136" s="267"/>
      <c r="F136" s="268"/>
      <c r="G136" s="474"/>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475"/>
      <c r="AM136" s="476"/>
      <c r="AN136" s="253"/>
    </row>
    <row r="137" spans="1:40" s="264" customFormat="1" ht="3.75" customHeight="1">
      <c r="A137" s="273"/>
      <c r="B137" s="274"/>
      <c r="C137" s="275"/>
      <c r="D137" s="405" t="s">
        <v>243</v>
      </c>
      <c r="E137" s="405"/>
      <c r="F137" s="405"/>
      <c r="G137" s="405"/>
      <c r="H137" s="405"/>
      <c r="I137" s="405"/>
      <c r="J137" s="405"/>
      <c r="K137" s="405"/>
      <c r="L137" s="405"/>
      <c r="M137" s="405"/>
      <c r="N137" s="405"/>
      <c r="O137" s="405"/>
      <c r="P137" s="405"/>
      <c r="Q137" s="405"/>
      <c r="R137" s="405"/>
      <c r="S137" s="405"/>
      <c r="T137" s="405"/>
      <c r="U137" s="405"/>
      <c r="V137" s="405"/>
      <c r="W137" s="405"/>
      <c r="X137" s="405"/>
      <c r="Y137" s="405"/>
      <c r="Z137" s="405"/>
      <c r="AA137" s="405"/>
      <c r="AB137" s="405"/>
      <c r="AC137" s="405"/>
      <c r="AD137" s="405"/>
      <c r="AE137" s="405"/>
      <c r="AF137" s="405"/>
      <c r="AG137" s="405"/>
      <c r="AH137" s="405"/>
      <c r="AI137" s="405"/>
      <c r="AJ137" s="405"/>
      <c r="AK137" s="405"/>
      <c r="AL137" s="405"/>
      <c r="AM137" s="406"/>
      <c r="AN137" s="253"/>
    </row>
    <row r="138" spans="1:40" s="264" customFormat="1" ht="18" customHeight="1" thickBot="1">
      <c r="A138" s="279"/>
      <c r="B138" s="259"/>
      <c r="C138" s="280"/>
      <c r="D138" s="407"/>
      <c r="E138" s="407"/>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7"/>
      <c r="AD138" s="407"/>
      <c r="AE138" s="407"/>
      <c r="AF138" s="407"/>
      <c r="AG138" s="407"/>
      <c r="AH138" s="407"/>
      <c r="AI138" s="407"/>
      <c r="AJ138" s="407"/>
      <c r="AK138" s="407"/>
      <c r="AL138" s="407"/>
      <c r="AM138" s="408"/>
      <c r="AN138" s="253"/>
    </row>
    <row r="139" spans="1:40" s="264" customFormat="1" ht="3.75" customHeight="1">
      <c r="A139" s="279"/>
      <c r="B139" s="281"/>
      <c r="C139" s="280"/>
      <c r="D139" s="409"/>
      <c r="E139" s="409"/>
      <c r="F139" s="409"/>
      <c r="G139" s="409"/>
      <c r="H139" s="409"/>
      <c r="I139" s="409"/>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c r="AG139" s="409"/>
      <c r="AH139" s="409"/>
      <c r="AI139" s="409"/>
      <c r="AJ139" s="409"/>
      <c r="AK139" s="409"/>
      <c r="AL139" s="409"/>
      <c r="AM139" s="410"/>
      <c r="AN139" s="253"/>
    </row>
    <row r="140" spans="1:40" s="264" customFormat="1" ht="3.75" customHeight="1">
      <c r="A140" s="279"/>
      <c r="B140" s="281"/>
      <c r="C140" s="280"/>
      <c r="D140" s="274"/>
      <c r="E140" s="274"/>
      <c r="F140" s="275"/>
      <c r="G140" s="465" t="s">
        <v>246</v>
      </c>
      <c r="H140" s="405"/>
      <c r="I140" s="405"/>
      <c r="J140" s="405"/>
      <c r="K140" s="405"/>
      <c r="L140" s="405"/>
      <c r="M140" s="405"/>
      <c r="N140" s="405"/>
      <c r="O140" s="405"/>
      <c r="P140" s="405"/>
      <c r="Q140" s="405"/>
      <c r="R140" s="405"/>
      <c r="S140" s="405"/>
      <c r="T140" s="405"/>
      <c r="U140" s="405"/>
      <c r="V140" s="405"/>
      <c r="W140" s="405"/>
      <c r="X140" s="405"/>
      <c r="Y140" s="405"/>
      <c r="Z140" s="405"/>
      <c r="AA140" s="405"/>
      <c r="AB140" s="405"/>
      <c r="AC140" s="405"/>
      <c r="AD140" s="405"/>
      <c r="AE140" s="405"/>
      <c r="AF140" s="405"/>
      <c r="AG140" s="405"/>
      <c r="AH140" s="405"/>
      <c r="AI140" s="405"/>
      <c r="AJ140" s="405"/>
      <c r="AK140" s="405"/>
      <c r="AL140" s="405"/>
      <c r="AM140" s="406"/>
      <c r="AN140" s="253"/>
    </row>
    <row r="141" spans="1:40" s="264" customFormat="1" ht="18" customHeight="1" thickBot="1">
      <c r="A141" s="279"/>
      <c r="B141" s="281"/>
      <c r="C141" s="280"/>
      <c r="D141" s="281"/>
      <c r="E141" s="259"/>
      <c r="F141" s="280"/>
      <c r="G141" s="466"/>
      <c r="H141" s="407" t="s">
        <v>209</v>
      </c>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7"/>
      <c r="AE141" s="407"/>
      <c r="AF141" s="407"/>
      <c r="AG141" s="407"/>
      <c r="AH141" s="407"/>
      <c r="AI141" s="407"/>
      <c r="AJ141" s="407"/>
      <c r="AK141" s="407"/>
      <c r="AL141" s="407"/>
      <c r="AM141" s="408"/>
      <c r="AN141" s="253"/>
    </row>
    <row r="142" spans="1:40" s="264" customFormat="1" ht="3.75" customHeight="1">
      <c r="A142" s="279"/>
      <c r="B142" s="281"/>
      <c r="C142" s="280"/>
      <c r="D142" s="267"/>
      <c r="E142" s="267"/>
      <c r="F142" s="268"/>
      <c r="G142" s="467"/>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409"/>
      <c r="AE142" s="409"/>
      <c r="AF142" s="409"/>
      <c r="AG142" s="409"/>
      <c r="AH142" s="409"/>
      <c r="AI142" s="409"/>
      <c r="AJ142" s="409"/>
      <c r="AK142" s="409"/>
      <c r="AL142" s="409"/>
      <c r="AM142" s="410"/>
      <c r="AN142" s="253"/>
    </row>
    <row r="143" spans="1:40" s="264" customFormat="1" ht="3.75" customHeight="1">
      <c r="A143" s="279"/>
      <c r="B143" s="281"/>
      <c r="C143" s="280"/>
      <c r="D143" s="274"/>
      <c r="E143" s="274"/>
      <c r="F143" s="275"/>
      <c r="G143" s="465" t="s">
        <v>244</v>
      </c>
      <c r="H143" s="405"/>
      <c r="I143" s="405"/>
      <c r="J143" s="405"/>
      <c r="K143" s="405"/>
      <c r="L143" s="405"/>
      <c r="M143" s="405"/>
      <c r="N143" s="405"/>
      <c r="O143" s="405"/>
      <c r="P143" s="405"/>
      <c r="Q143" s="405"/>
      <c r="R143" s="405"/>
      <c r="S143" s="405"/>
      <c r="T143" s="405"/>
      <c r="U143" s="405"/>
      <c r="V143" s="405"/>
      <c r="W143" s="405"/>
      <c r="X143" s="405"/>
      <c r="Y143" s="405"/>
      <c r="Z143" s="405"/>
      <c r="AA143" s="405"/>
      <c r="AB143" s="405"/>
      <c r="AC143" s="405"/>
      <c r="AD143" s="405"/>
      <c r="AE143" s="405"/>
      <c r="AF143" s="405"/>
      <c r="AG143" s="405"/>
      <c r="AH143" s="405"/>
      <c r="AI143" s="405"/>
      <c r="AJ143" s="405"/>
      <c r="AK143" s="405"/>
      <c r="AL143" s="405"/>
      <c r="AM143" s="406"/>
      <c r="AN143" s="253"/>
    </row>
    <row r="144" spans="1:40" s="264" customFormat="1" ht="18" customHeight="1" thickBot="1">
      <c r="A144" s="279"/>
      <c r="B144" s="281"/>
      <c r="C144" s="280"/>
      <c r="D144" s="281"/>
      <c r="E144" s="259"/>
      <c r="F144" s="280"/>
      <c r="G144" s="466"/>
      <c r="H144" s="407" t="s">
        <v>209</v>
      </c>
      <c r="I144" s="407"/>
      <c r="J144" s="407"/>
      <c r="K144" s="407"/>
      <c r="L144" s="407"/>
      <c r="M144" s="407"/>
      <c r="N144" s="407"/>
      <c r="O144" s="407"/>
      <c r="P144" s="407"/>
      <c r="Q144" s="407"/>
      <c r="R144" s="407"/>
      <c r="S144" s="407"/>
      <c r="T144" s="407"/>
      <c r="U144" s="407"/>
      <c r="V144" s="407"/>
      <c r="W144" s="407"/>
      <c r="X144" s="407"/>
      <c r="Y144" s="407"/>
      <c r="Z144" s="407"/>
      <c r="AA144" s="407"/>
      <c r="AB144" s="407"/>
      <c r="AC144" s="407"/>
      <c r="AD144" s="407"/>
      <c r="AE144" s="407"/>
      <c r="AF144" s="407"/>
      <c r="AG144" s="407"/>
      <c r="AH144" s="407"/>
      <c r="AI144" s="407"/>
      <c r="AJ144" s="407"/>
      <c r="AK144" s="407"/>
      <c r="AL144" s="407"/>
      <c r="AM144" s="408"/>
      <c r="AN144" s="253"/>
    </row>
    <row r="145" spans="1:40" s="264" customFormat="1" ht="3.75" customHeight="1">
      <c r="A145" s="279"/>
      <c r="B145" s="281"/>
      <c r="C145" s="280"/>
      <c r="D145" s="267"/>
      <c r="E145" s="267"/>
      <c r="F145" s="268"/>
      <c r="G145" s="467"/>
      <c r="H145" s="409"/>
      <c r="I145" s="409"/>
      <c r="J145" s="409"/>
      <c r="K145" s="409"/>
      <c r="L145" s="409"/>
      <c r="M145" s="409"/>
      <c r="N145" s="409"/>
      <c r="O145" s="409"/>
      <c r="P145" s="409"/>
      <c r="Q145" s="409"/>
      <c r="R145" s="409"/>
      <c r="S145" s="409"/>
      <c r="T145" s="409"/>
      <c r="U145" s="409"/>
      <c r="V145" s="409"/>
      <c r="W145" s="409"/>
      <c r="X145" s="409"/>
      <c r="Y145" s="409"/>
      <c r="Z145" s="409"/>
      <c r="AA145" s="409"/>
      <c r="AB145" s="409"/>
      <c r="AC145" s="409"/>
      <c r="AD145" s="409"/>
      <c r="AE145" s="409"/>
      <c r="AF145" s="409"/>
      <c r="AG145" s="409"/>
      <c r="AH145" s="409"/>
      <c r="AI145" s="409"/>
      <c r="AJ145" s="409"/>
      <c r="AK145" s="409"/>
      <c r="AL145" s="409"/>
      <c r="AM145" s="410"/>
      <c r="AN145" s="253"/>
    </row>
    <row r="146" spans="1:40" s="264" customFormat="1" ht="3.75" customHeight="1">
      <c r="A146" s="279"/>
      <c r="B146" s="281"/>
      <c r="C146" s="280"/>
      <c r="D146" s="274"/>
      <c r="E146" s="274"/>
      <c r="F146" s="275"/>
      <c r="G146" s="465" t="s">
        <v>245</v>
      </c>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c r="AF146" s="405"/>
      <c r="AG146" s="405"/>
      <c r="AH146" s="405"/>
      <c r="AI146" s="405"/>
      <c r="AJ146" s="405"/>
      <c r="AK146" s="405"/>
      <c r="AL146" s="405"/>
      <c r="AM146" s="406"/>
      <c r="AN146" s="253"/>
    </row>
    <row r="147" spans="1:40" s="264" customFormat="1" ht="18" customHeight="1" thickBot="1">
      <c r="A147" s="279"/>
      <c r="B147" s="281"/>
      <c r="C147" s="280"/>
      <c r="D147" s="281"/>
      <c r="E147" s="259"/>
      <c r="F147" s="280"/>
      <c r="G147" s="466"/>
      <c r="H147" s="407"/>
      <c r="I147" s="407"/>
      <c r="J147" s="407"/>
      <c r="K147" s="407"/>
      <c r="L147" s="407"/>
      <c r="M147" s="407"/>
      <c r="N147" s="407"/>
      <c r="O147" s="407"/>
      <c r="P147" s="407"/>
      <c r="Q147" s="407"/>
      <c r="R147" s="407"/>
      <c r="S147" s="407"/>
      <c r="T147" s="407"/>
      <c r="U147" s="407"/>
      <c r="V147" s="407"/>
      <c r="W147" s="407"/>
      <c r="X147" s="407"/>
      <c r="Y147" s="407"/>
      <c r="Z147" s="407"/>
      <c r="AA147" s="407"/>
      <c r="AB147" s="407"/>
      <c r="AC147" s="407"/>
      <c r="AD147" s="407"/>
      <c r="AE147" s="407"/>
      <c r="AF147" s="407"/>
      <c r="AG147" s="407"/>
      <c r="AH147" s="407"/>
      <c r="AI147" s="407"/>
      <c r="AJ147" s="407"/>
      <c r="AK147" s="407"/>
      <c r="AL147" s="407"/>
      <c r="AM147" s="408"/>
      <c r="AN147" s="253"/>
    </row>
    <row r="148" spans="1:40" s="264" customFormat="1" ht="3.75" customHeight="1">
      <c r="A148" s="279"/>
      <c r="B148" s="281"/>
      <c r="C148" s="280"/>
      <c r="D148" s="267"/>
      <c r="E148" s="267"/>
      <c r="F148" s="268"/>
      <c r="G148" s="467"/>
      <c r="H148" s="409"/>
      <c r="I148" s="409"/>
      <c r="J148" s="409"/>
      <c r="K148" s="409"/>
      <c r="L148" s="409"/>
      <c r="M148" s="409"/>
      <c r="N148" s="409"/>
      <c r="O148" s="409"/>
      <c r="P148" s="409"/>
      <c r="Q148" s="409"/>
      <c r="R148" s="409"/>
      <c r="S148" s="409"/>
      <c r="T148" s="409"/>
      <c r="U148" s="409"/>
      <c r="V148" s="409"/>
      <c r="W148" s="409"/>
      <c r="X148" s="409"/>
      <c r="Y148" s="409"/>
      <c r="Z148" s="409"/>
      <c r="AA148" s="409"/>
      <c r="AB148" s="409"/>
      <c r="AC148" s="409"/>
      <c r="AD148" s="409"/>
      <c r="AE148" s="409"/>
      <c r="AF148" s="409"/>
      <c r="AG148" s="409"/>
      <c r="AH148" s="409"/>
      <c r="AI148" s="409"/>
      <c r="AJ148" s="409"/>
      <c r="AK148" s="409"/>
      <c r="AL148" s="409"/>
      <c r="AM148" s="410"/>
      <c r="AN148" s="253"/>
    </row>
    <row r="149" spans="1:40" s="264" customFormat="1" ht="3.75" customHeight="1">
      <c r="A149" s="279"/>
      <c r="B149" s="281"/>
      <c r="C149" s="280"/>
      <c r="D149" s="274"/>
      <c r="E149" s="274"/>
      <c r="F149" s="275"/>
      <c r="G149" s="468"/>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69"/>
      <c r="AJ149" s="469"/>
      <c r="AK149" s="469"/>
      <c r="AL149" s="469"/>
      <c r="AM149" s="470"/>
      <c r="AN149" s="253"/>
    </row>
    <row r="150" spans="1:40" s="264" customFormat="1" ht="18" customHeight="1" thickBot="1">
      <c r="A150" s="279"/>
      <c r="B150" s="281"/>
      <c r="C150" s="280"/>
      <c r="D150" s="281"/>
      <c r="E150" s="259"/>
      <c r="F150" s="280"/>
      <c r="G150" s="471"/>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2"/>
      <c r="AJ150" s="472"/>
      <c r="AK150" s="472"/>
      <c r="AL150" s="472"/>
      <c r="AM150" s="473"/>
      <c r="AN150" s="253"/>
    </row>
    <row r="151" spans="1:40" s="264" customFormat="1" ht="3.75" customHeight="1">
      <c r="A151" s="266"/>
      <c r="B151" s="267"/>
      <c r="C151" s="268"/>
      <c r="D151" s="267"/>
      <c r="E151" s="267"/>
      <c r="F151" s="268"/>
      <c r="G151" s="474"/>
      <c r="H151" s="475"/>
      <c r="I151" s="475"/>
      <c r="J151" s="475"/>
      <c r="K151" s="475"/>
      <c r="L151" s="475"/>
      <c r="M151" s="475"/>
      <c r="N151" s="475"/>
      <c r="O151" s="475"/>
      <c r="P151" s="475"/>
      <c r="Q151" s="475"/>
      <c r="R151" s="475"/>
      <c r="S151" s="475"/>
      <c r="T151" s="475"/>
      <c r="U151" s="475"/>
      <c r="V151" s="475"/>
      <c r="W151" s="475"/>
      <c r="X151" s="475"/>
      <c r="Y151" s="475"/>
      <c r="Z151" s="475"/>
      <c r="AA151" s="475"/>
      <c r="AB151" s="475"/>
      <c r="AC151" s="475"/>
      <c r="AD151" s="475"/>
      <c r="AE151" s="475"/>
      <c r="AF151" s="475"/>
      <c r="AG151" s="475"/>
      <c r="AH151" s="475"/>
      <c r="AI151" s="475"/>
      <c r="AJ151" s="475"/>
      <c r="AK151" s="475"/>
      <c r="AL151" s="475"/>
      <c r="AM151" s="476"/>
      <c r="AN151" s="253"/>
    </row>
    <row r="152" spans="1:40" s="264" customFormat="1" ht="3.75" customHeight="1">
      <c r="A152" s="273"/>
      <c r="B152" s="274"/>
      <c r="C152" s="275"/>
      <c r="D152" s="276"/>
      <c r="E152" s="277"/>
      <c r="F152" s="277"/>
      <c r="G152" s="277"/>
      <c r="H152" s="277"/>
      <c r="I152" s="277"/>
      <c r="J152" s="277"/>
      <c r="K152" s="277"/>
      <c r="L152" s="277"/>
      <c r="M152" s="277"/>
      <c r="N152" s="277"/>
      <c r="O152" s="277"/>
      <c r="P152" s="277"/>
      <c r="Q152" s="277"/>
      <c r="R152" s="277"/>
      <c r="S152" s="277"/>
      <c r="T152" s="277"/>
      <c r="U152" s="277"/>
      <c r="V152" s="277"/>
      <c r="W152" s="277"/>
      <c r="X152" s="277"/>
      <c r="Y152" s="277"/>
      <c r="Z152" s="277"/>
      <c r="AA152" s="277"/>
      <c r="AB152" s="277"/>
      <c r="AC152" s="277"/>
      <c r="AD152" s="277"/>
      <c r="AE152" s="277"/>
      <c r="AF152" s="277"/>
      <c r="AG152" s="277"/>
      <c r="AH152" s="277"/>
      <c r="AI152" s="277"/>
      <c r="AJ152" s="277"/>
      <c r="AK152" s="277"/>
      <c r="AL152" s="277"/>
      <c r="AM152" s="278"/>
      <c r="AN152" s="253"/>
    </row>
    <row r="153" spans="1:40" s="264" customFormat="1" ht="18" customHeight="1" thickBot="1">
      <c r="A153" s="279"/>
      <c r="B153" s="259"/>
      <c r="C153" s="280"/>
      <c r="D153" s="466" t="s">
        <v>273</v>
      </c>
      <c r="E153" s="407"/>
      <c r="F153" s="407"/>
      <c r="G153" s="407"/>
      <c r="H153" s="407"/>
      <c r="I153" s="407"/>
      <c r="J153" s="407"/>
      <c r="K153" s="407"/>
      <c r="L153" s="407"/>
      <c r="M153" s="407"/>
      <c r="N153" s="407"/>
      <c r="O153" s="407"/>
      <c r="P153" s="407"/>
      <c r="Q153" s="407"/>
      <c r="R153" s="407"/>
      <c r="S153" s="407"/>
      <c r="T153" s="407"/>
      <c r="U153" s="407"/>
      <c r="V153" s="407"/>
      <c r="W153" s="407"/>
      <c r="X153" s="407"/>
      <c r="Y153" s="407"/>
      <c r="Z153" s="407"/>
      <c r="AA153" s="407"/>
      <c r="AB153" s="407"/>
      <c r="AC153" s="407"/>
      <c r="AD153" s="407"/>
      <c r="AE153" s="407"/>
      <c r="AF153" s="407"/>
      <c r="AG153" s="407"/>
      <c r="AH153" s="407"/>
      <c r="AI153" s="407"/>
      <c r="AJ153" s="407"/>
      <c r="AK153" s="407"/>
      <c r="AL153" s="407"/>
      <c r="AM153" s="408"/>
      <c r="AN153" s="253"/>
    </row>
    <row r="154" spans="1:40" s="264" customFormat="1" ht="3.75" customHeight="1">
      <c r="A154" s="279"/>
      <c r="B154" s="281"/>
      <c r="C154" s="280"/>
      <c r="D154" s="467"/>
      <c r="E154" s="409"/>
      <c r="F154" s="409"/>
      <c r="G154" s="409"/>
      <c r="H154" s="409"/>
      <c r="I154" s="409"/>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c r="AG154" s="409"/>
      <c r="AH154" s="409"/>
      <c r="AI154" s="409"/>
      <c r="AJ154" s="409"/>
      <c r="AK154" s="409"/>
      <c r="AL154" s="409"/>
      <c r="AM154" s="410"/>
      <c r="AN154" s="253"/>
    </row>
    <row r="155" spans="1:40" s="264" customFormat="1" ht="3.75" customHeight="1">
      <c r="A155" s="279"/>
      <c r="B155" s="281"/>
      <c r="C155" s="280"/>
      <c r="D155" s="274"/>
      <c r="E155" s="274"/>
      <c r="F155" s="275"/>
      <c r="G155" s="468"/>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69"/>
      <c r="AJ155" s="469"/>
      <c r="AK155" s="469"/>
      <c r="AL155" s="469"/>
      <c r="AM155" s="470"/>
      <c r="AN155" s="253"/>
    </row>
    <row r="156" spans="1:40" s="264" customFormat="1" ht="18" customHeight="1" thickBot="1">
      <c r="A156" s="279"/>
      <c r="B156" s="281"/>
      <c r="C156" s="280"/>
      <c r="D156" s="281"/>
      <c r="E156" s="259"/>
      <c r="F156" s="280"/>
      <c r="G156" s="471"/>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2"/>
      <c r="AJ156" s="472"/>
      <c r="AK156" s="472"/>
      <c r="AL156" s="472"/>
      <c r="AM156" s="473"/>
      <c r="AN156" s="253"/>
    </row>
    <row r="157" spans="1:40" s="264" customFormat="1" ht="3.75" customHeight="1">
      <c r="A157" s="279"/>
      <c r="B157" s="281"/>
      <c r="C157" s="280"/>
      <c r="D157" s="267"/>
      <c r="E157" s="267"/>
      <c r="F157" s="268"/>
      <c r="G157" s="474"/>
      <c r="H157" s="475"/>
      <c r="I157" s="475"/>
      <c r="J157" s="475"/>
      <c r="K157" s="475"/>
      <c r="L157" s="475"/>
      <c r="M157" s="475"/>
      <c r="N157" s="475"/>
      <c r="O157" s="475"/>
      <c r="P157" s="475"/>
      <c r="Q157" s="475"/>
      <c r="R157" s="475"/>
      <c r="S157" s="475"/>
      <c r="T157" s="475"/>
      <c r="U157" s="475"/>
      <c r="V157" s="475"/>
      <c r="W157" s="475"/>
      <c r="X157" s="475"/>
      <c r="Y157" s="475"/>
      <c r="Z157" s="475"/>
      <c r="AA157" s="475"/>
      <c r="AB157" s="475"/>
      <c r="AC157" s="475"/>
      <c r="AD157" s="475"/>
      <c r="AE157" s="475"/>
      <c r="AF157" s="475"/>
      <c r="AG157" s="475"/>
      <c r="AH157" s="475"/>
      <c r="AI157" s="475"/>
      <c r="AJ157" s="475"/>
      <c r="AK157" s="475"/>
      <c r="AL157" s="475"/>
      <c r="AM157" s="476"/>
      <c r="AN157" s="253"/>
    </row>
    <row r="158" spans="1:40" s="264" customFormat="1" ht="3.75" customHeight="1">
      <c r="A158" s="279"/>
      <c r="B158" s="281"/>
      <c r="C158" s="280"/>
      <c r="D158" s="274"/>
      <c r="E158" s="274"/>
      <c r="F158" s="275"/>
      <c r="G158" s="468"/>
      <c r="H158" s="469"/>
      <c r="I158" s="469"/>
      <c r="J158" s="469"/>
      <c r="K158" s="469"/>
      <c r="L158" s="469"/>
      <c r="M158" s="469"/>
      <c r="N158" s="469"/>
      <c r="O158" s="469"/>
      <c r="P158" s="469"/>
      <c r="Q158" s="469"/>
      <c r="R158" s="469"/>
      <c r="S158" s="469"/>
      <c r="T158" s="469"/>
      <c r="U158" s="469"/>
      <c r="V158" s="469"/>
      <c r="W158" s="469"/>
      <c r="X158" s="469"/>
      <c r="Y158" s="469"/>
      <c r="Z158" s="469"/>
      <c r="AA158" s="469"/>
      <c r="AB158" s="469"/>
      <c r="AC158" s="469"/>
      <c r="AD158" s="469"/>
      <c r="AE158" s="469"/>
      <c r="AF158" s="469"/>
      <c r="AG158" s="469"/>
      <c r="AH158" s="469"/>
      <c r="AI158" s="469"/>
      <c r="AJ158" s="469"/>
      <c r="AK158" s="469"/>
      <c r="AL158" s="469"/>
      <c r="AM158" s="470"/>
      <c r="AN158" s="253"/>
    </row>
    <row r="159" spans="1:40" s="264" customFormat="1" ht="16.5" customHeight="1" thickBot="1">
      <c r="A159" s="279"/>
      <c r="B159" s="281"/>
      <c r="C159" s="280"/>
      <c r="D159" s="281"/>
      <c r="E159" s="259"/>
      <c r="F159" s="280"/>
      <c r="G159" s="471"/>
      <c r="H159" s="472"/>
      <c r="I159" s="472"/>
      <c r="J159" s="472"/>
      <c r="K159" s="472"/>
      <c r="L159" s="472"/>
      <c r="M159" s="472"/>
      <c r="N159" s="472"/>
      <c r="O159" s="472"/>
      <c r="P159" s="472"/>
      <c r="Q159" s="472"/>
      <c r="R159" s="472"/>
      <c r="S159" s="472"/>
      <c r="T159" s="472"/>
      <c r="U159" s="472"/>
      <c r="V159" s="472"/>
      <c r="W159" s="472"/>
      <c r="X159" s="472"/>
      <c r="Y159" s="472"/>
      <c r="Z159" s="472"/>
      <c r="AA159" s="472"/>
      <c r="AB159" s="472"/>
      <c r="AC159" s="472"/>
      <c r="AD159" s="472"/>
      <c r="AE159" s="472"/>
      <c r="AF159" s="472"/>
      <c r="AG159" s="472"/>
      <c r="AH159" s="472"/>
      <c r="AI159" s="472"/>
      <c r="AJ159" s="472"/>
      <c r="AK159" s="472"/>
      <c r="AL159" s="472"/>
      <c r="AM159" s="473"/>
      <c r="AN159" s="253"/>
    </row>
    <row r="160" spans="1:40" s="264" customFormat="1" ht="9" customHeight="1">
      <c r="A160" s="266"/>
      <c r="B160" s="267"/>
      <c r="C160" s="268"/>
      <c r="D160" s="267"/>
      <c r="E160" s="267"/>
      <c r="F160" s="268"/>
      <c r="G160" s="474"/>
      <c r="H160" s="475"/>
      <c r="I160" s="475"/>
      <c r="J160" s="475"/>
      <c r="K160" s="475"/>
      <c r="L160" s="475"/>
      <c r="M160" s="475"/>
      <c r="N160" s="475"/>
      <c r="O160" s="475"/>
      <c r="P160" s="475"/>
      <c r="Q160" s="475"/>
      <c r="R160" s="475"/>
      <c r="S160" s="475"/>
      <c r="T160" s="475"/>
      <c r="U160" s="475"/>
      <c r="V160" s="475"/>
      <c r="W160" s="475"/>
      <c r="X160" s="475"/>
      <c r="Y160" s="475"/>
      <c r="Z160" s="475"/>
      <c r="AA160" s="475"/>
      <c r="AB160" s="475"/>
      <c r="AC160" s="475"/>
      <c r="AD160" s="475"/>
      <c r="AE160" s="475"/>
      <c r="AF160" s="475"/>
      <c r="AG160" s="475"/>
      <c r="AH160" s="475"/>
      <c r="AI160" s="475"/>
      <c r="AJ160" s="475"/>
      <c r="AK160" s="475"/>
      <c r="AL160" s="475"/>
      <c r="AM160" s="476"/>
      <c r="AN160" s="253"/>
    </row>
    <row r="161" spans="1:40" ht="12">
      <c r="A161" s="506" t="s">
        <v>320</v>
      </c>
      <c r="B161" s="507"/>
      <c r="C161" s="507"/>
      <c r="D161" s="507"/>
      <c r="E161" s="507"/>
      <c r="F161" s="507"/>
      <c r="G161" s="507"/>
      <c r="H161" s="507"/>
      <c r="I161" s="507"/>
      <c r="J161" s="507"/>
      <c r="K161" s="507"/>
      <c r="L161" s="507"/>
      <c r="M161" s="507"/>
      <c r="N161" s="507"/>
      <c r="O161" s="507"/>
      <c r="P161" s="507"/>
      <c r="Q161" s="507"/>
      <c r="R161" s="507"/>
      <c r="S161" s="507"/>
      <c r="T161" s="507"/>
      <c r="U161" s="507"/>
      <c r="V161" s="507"/>
      <c r="W161" s="507"/>
      <c r="X161" s="507"/>
      <c r="Y161" s="507"/>
      <c r="Z161" s="507"/>
      <c r="AA161" s="507"/>
      <c r="AB161" s="507"/>
      <c r="AC161" s="507"/>
      <c r="AD161" s="507"/>
      <c r="AE161" s="507"/>
      <c r="AF161" s="507"/>
      <c r="AG161" s="507"/>
      <c r="AH161" s="507"/>
      <c r="AI161" s="507"/>
      <c r="AJ161" s="507"/>
      <c r="AK161" s="507"/>
      <c r="AL161" s="507"/>
      <c r="AM161" s="508"/>
      <c r="AN161" s="250"/>
    </row>
    <row r="162" spans="1:40" ht="12">
      <c r="A162" s="512"/>
      <c r="B162" s="513"/>
      <c r="C162" s="513"/>
      <c r="D162" s="513"/>
      <c r="E162" s="513"/>
      <c r="F162" s="513"/>
      <c r="G162" s="513"/>
      <c r="H162" s="513"/>
      <c r="I162" s="513"/>
      <c r="J162" s="513"/>
      <c r="K162" s="513"/>
      <c r="L162" s="513"/>
      <c r="M162" s="513"/>
      <c r="N162" s="513"/>
      <c r="O162" s="513"/>
      <c r="P162" s="513"/>
      <c r="Q162" s="513"/>
      <c r="R162" s="513"/>
      <c r="S162" s="513"/>
      <c r="T162" s="513"/>
      <c r="U162" s="513"/>
      <c r="V162" s="513"/>
      <c r="W162" s="513"/>
      <c r="X162" s="513"/>
      <c r="Y162" s="513"/>
      <c r="Z162" s="513"/>
      <c r="AA162" s="513"/>
      <c r="AB162" s="513"/>
      <c r="AC162" s="513"/>
      <c r="AD162" s="513"/>
      <c r="AE162" s="513"/>
      <c r="AF162" s="513"/>
      <c r="AG162" s="513"/>
      <c r="AH162" s="513"/>
      <c r="AI162" s="513"/>
      <c r="AJ162" s="513"/>
      <c r="AK162" s="513"/>
      <c r="AL162" s="513"/>
      <c r="AM162" s="514"/>
      <c r="AN162" s="250"/>
    </row>
    <row r="163" spans="1:40" ht="12">
      <c r="A163" s="515"/>
      <c r="B163" s="516"/>
      <c r="C163" s="516"/>
      <c r="D163" s="516"/>
      <c r="E163" s="516"/>
      <c r="F163" s="516"/>
      <c r="G163" s="516"/>
      <c r="H163" s="516"/>
      <c r="I163" s="516"/>
      <c r="J163" s="516"/>
      <c r="K163" s="516"/>
      <c r="L163" s="516"/>
      <c r="M163" s="516"/>
      <c r="N163" s="516"/>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517"/>
      <c r="AN163" s="250"/>
    </row>
    <row r="164" spans="1:40" ht="12">
      <c r="A164" s="515"/>
      <c r="B164" s="516"/>
      <c r="C164" s="516"/>
      <c r="D164" s="516"/>
      <c r="E164" s="516"/>
      <c r="F164" s="516"/>
      <c r="G164" s="516"/>
      <c r="H164" s="516"/>
      <c r="I164" s="516"/>
      <c r="J164" s="516"/>
      <c r="K164" s="516"/>
      <c r="L164" s="516"/>
      <c r="M164" s="516"/>
      <c r="N164" s="516"/>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517"/>
      <c r="AN164" s="250"/>
    </row>
    <row r="165" spans="1:40" ht="12">
      <c r="A165" s="515"/>
      <c r="B165" s="516"/>
      <c r="C165" s="516"/>
      <c r="D165" s="516"/>
      <c r="E165" s="516"/>
      <c r="F165" s="516"/>
      <c r="G165" s="516"/>
      <c r="H165" s="516"/>
      <c r="I165" s="516"/>
      <c r="J165" s="516"/>
      <c r="K165" s="516"/>
      <c r="L165" s="516"/>
      <c r="M165" s="516"/>
      <c r="N165" s="516"/>
      <c r="O165" s="516"/>
      <c r="P165" s="516"/>
      <c r="Q165" s="516"/>
      <c r="R165" s="516"/>
      <c r="S165" s="516"/>
      <c r="T165" s="516"/>
      <c r="U165" s="516"/>
      <c r="V165" s="516"/>
      <c r="W165" s="516"/>
      <c r="X165" s="516"/>
      <c r="Y165" s="516"/>
      <c r="Z165" s="516"/>
      <c r="AA165" s="516"/>
      <c r="AB165" s="516"/>
      <c r="AC165" s="516"/>
      <c r="AD165" s="516"/>
      <c r="AE165" s="516"/>
      <c r="AF165" s="516"/>
      <c r="AG165" s="516"/>
      <c r="AH165" s="516"/>
      <c r="AI165" s="516"/>
      <c r="AJ165" s="516"/>
      <c r="AK165" s="516"/>
      <c r="AL165" s="516"/>
      <c r="AM165" s="517"/>
      <c r="AN165" s="250"/>
    </row>
    <row r="166" spans="1:40" ht="12">
      <c r="A166" s="515"/>
      <c r="B166" s="516"/>
      <c r="C166" s="516"/>
      <c r="D166" s="516"/>
      <c r="E166" s="516"/>
      <c r="F166" s="516"/>
      <c r="G166" s="516"/>
      <c r="H166" s="516"/>
      <c r="I166" s="516"/>
      <c r="J166" s="516"/>
      <c r="K166" s="516"/>
      <c r="L166" s="516"/>
      <c r="M166" s="516"/>
      <c r="N166" s="516"/>
      <c r="O166" s="516"/>
      <c r="P166" s="516"/>
      <c r="Q166" s="516"/>
      <c r="R166" s="516"/>
      <c r="S166" s="516"/>
      <c r="T166" s="516"/>
      <c r="U166" s="516"/>
      <c r="V166" s="516"/>
      <c r="W166" s="516"/>
      <c r="X166" s="516"/>
      <c r="Y166" s="516"/>
      <c r="Z166" s="516"/>
      <c r="AA166" s="516"/>
      <c r="AB166" s="516"/>
      <c r="AC166" s="516"/>
      <c r="AD166" s="516"/>
      <c r="AE166" s="516"/>
      <c r="AF166" s="516"/>
      <c r="AG166" s="516"/>
      <c r="AH166" s="516"/>
      <c r="AI166" s="516"/>
      <c r="AJ166" s="516"/>
      <c r="AK166" s="516"/>
      <c r="AL166" s="516"/>
      <c r="AM166" s="517"/>
      <c r="AN166" s="250"/>
    </row>
    <row r="167" spans="1:40" ht="12">
      <c r="A167" s="515"/>
      <c r="B167" s="516"/>
      <c r="C167" s="516"/>
      <c r="D167" s="516"/>
      <c r="E167" s="516"/>
      <c r="F167" s="516"/>
      <c r="G167" s="516"/>
      <c r="H167" s="516"/>
      <c r="I167" s="516"/>
      <c r="J167" s="516"/>
      <c r="K167" s="516"/>
      <c r="L167" s="516"/>
      <c r="M167" s="516"/>
      <c r="N167" s="516"/>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517"/>
      <c r="AN167" s="250"/>
    </row>
    <row r="168" spans="1:40" ht="12">
      <c r="A168" s="515"/>
      <c r="B168" s="516"/>
      <c r="C168" s="516"/>
      <c r="D168" s="516"/>
      <c r="E168" s="516"/>
      <c r="F168" s="516"/>
      <c r="G168" s="516"/>
      <c r="H168" s="516"/>
      <c r="I168" s="516"/>
      <c r="J168" s="516"/>
      <c r="K168" s="516"/>
      <c r="L168" s="516"/>
      <c r="M168" s="516"/>
      <c r="N168" s="516"/>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517"/>
      <c r="AN168" s="250"/>
    </row>
    <row r="169" spans="1:40" ht="12">
      <c r="A169" s="515"/>
      <c r="B169" s="516"/>
      <c r="C169" s="516"/>
      <c r="D169" s="516"/>
      <c r="E169" s="516"/>
      <c r="F169" s="516"/>
      <c r="G169" s="516"/>
      <c r="H169" s="516"/>
      <c r="I169" s="516"/>
      <c r="J169" s="516"/>
      <c r="K169" s="516"/>
      <c r="L169" s="516"/>
      <c r="M169" s="516"/>
      <c r="N169" s="516"/>
      <c r="O169" s="516"/>
      <c r="P169" s="516"/>
      <c r="Q169" s="516"/>
      <c r="R169" s="516"/>
      <c r="S169" s="516"/>
      <c r="T169" s="516"/>
      <c r="U169" s="516"/>
      <c r="V169" s="516"/>
      <c r="W169" s="516"/>
      <c r="X169" s="516"/>
      <c r="Y169" s="516"/>
      <c r="Z169" s="516"/>
      <c r="AA169" s="516"/>
      <c r="AB169" s="516"/>
      <c r="AC169" s="516"/>
      <c r="AD169" s="516"/>
      <c r="AE169" s="516"/>
      <c r="AF169" s="516"/>
      <c r="AG169" s="516"/>
      <c r="AH169" s="516"/>
      <c r="AI169" s="516"/>
      <c r="AJ169" s="516"/>
      <c r="AK169" s="516"/>
      <c r="AL169" s="516"/>
      <c r="AM169" s="517"/>
      <c r="AN169" s="250"/>
    </row>
    <row r="170" spans="1:40" ht="12">
      <c r="A170" s="515"/>
      <c r="B170" s="516"/>
      <c r="C170" s="516"/>
      <c r="D170" s="516"/>
      <c r="E170" s="516"/>
      <c r="F170" s="516"/>
      <c r="G170" s="516"/>
      <c r="H170" s="516"/>
      <c r="I170" s="516"/>
      <c r="J170" s="516"/>
      <c r="K170" s="516"/>
      <c r="L170" s="516"/>
      <c r="M170" s="516"/>
      <c r="N170" s="516"/>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517"/>
      <c r="AN170" s="250"/>
    </row>
    <row r="171" spans="1:40" ht="12">
      <c r="A171" s="518"/>
      <c r="B171" s="519"/>
      <c r="C171" s="519"/>
      <c r="D171" s="519"/>
      <c r="E171" s="519"/>
      <c r="F171" s="519"/>
      <c r="G171" s="519"/>
      <c r="H171" s="519"/>
      <c r="I171" s="519"/>
      <c r="J171" s="519"/>
      <c r="K171" s="519"/>
      <c r="L171" s="519"/>
      <c r="M171" s="519"/>
      <c r="N171" s="519"/>
      <c r="O171" s="519"/>
      <c r="P171" s="519"/>
      <c r="Q171" s="519"/>
      <c r="R171" s="519"/>
      <c r="S171" s="519"/>
      <c r="T171" s="519"/>
      <c r="U171" s="519"/>
      <c r="V171" s="519"/>
      <c r="W171" s="519"/>
      <c r="X171" s="519"/>
      <c r="Y171" s="519"/>
      <c r="Z171" s="519"/>
      <c r="AA171" s="519"/>
      <c r="AB171" s="519"/>
      <c r="AC171" s="519"/>
      <c r="AD171" s="519"/>
      <c r="AE171" s="519"/>
      <c r="AF171" s="519"/>
      <c r="AG171" s="519"/>
      <c r="AH171" s="519"/>
      <c r="AI171" s="519"/>
      <c r="AJ171" s="519"/>
      <c r="AK171" s="519"/>
      <c r="AL171" s="519"/>
      <c r="AM171" s="520"/>
      <c r="AN171" s="250"/>
    </row>
    <row r="172" spans="1:40" ht="12">
      <c r="A172" s="512"/>
      <c r="B172" s="513"/>
      <c r="C172" s="513"/>
      <c r="D172" s="513"/>
      <c r="E172" s="513"/>
      <c r="F172" s="513"/>
      <c r="G172" s="513"/>
      <c r="H172" s="513"/>
      <c r="I172" s="513"/>
      <c r="J172" s="513"/>
      <c r="K172" s="513"/>
      <c r="L172" s="513"/>
      <c r="M172" s="513"/>
      <c r="N172" s="513"/>
      <c r="O172" s="513"/>
      <c r="P172" s="513"/>
      <c r="Q172" s="513"/>
      <c r="R172" s="513"/>
      <c r="S172" s="513"/>
      <c r="T172" s="513"/>
      <c r="U172" s="513"/>
      <c r="V172" s="513"/>
      <c r="W172" s="513"/>
      <c r="X172" s="513"/>
      <c r="Y172" s="513"/>
      <c r="Z172" s="513"/>
      <c r="AA172" s="513"/>
      <c r="AB172" s="513"/>
      <c r="AC172" s="513"/>
      <c r="AD172" s="513"/>
      <c r="AE172" s="513"/>
      <c r="AF172" s="513"/>
      <c r="AG172" s="513"/>
      <c r="AH172" s="513"/>
      <c r="AI172" s="513"/>
      <c r="AJ172" s="513"/>
      <c r="AK172" s="513"/>
      <c r="AL172" s="513"/>
      <c r="AM172" s="514"/>
      <c r="AN172" s="250"/>
    </row>
    <row r="173" spans="1:40" ht="12">
      <c r="A173" s="515"/>
      <c r="B173" s="516"/>
      <c r="C173" s="516"/>
      <c r="D173" s="516"/>
      <c r="E173" s="516"/>
      <c r="F173" s="516"/>
      <c r="G173" s="516"/>
      <c r="H173" s="516"/>
      <c r="I173" s="516"/>
      <c r="J173" s="516"/>
      <c r="K173" s="516"/>
      <c r="L173" s="516"/>
      <c r="M173" s="516"/>
      <c r="N173" s="516"/>
      <c r="O173" s="516"/>
      <c r="P173" s="516"/>
      <c r="Q173" s="516"/>
      <c r="R173" s="516"/>
      <c r="S173" s="516"/>
      <c r="T173" s="516"/>
      <c r="U173" s="516"/>
      <c r="V173" s="516"/>
      <c r="W173" s="516"/>
      <c r="X173" s="516"/>
      <c r="Y173" s="516"/>
      <c r="Z173" s="516"/>
      <c r="AA173" s="516"/>
      <c r="AB173" s="516"/>
      <c r="AC173" s="516"/>
      <c r="AD173" s="516"/>
      <c r="AE173" s="516"/>
      <c r="AF173" s="516"/>
      <c r="AG173" s="516"/>
      <c r="AH173" s="516"/>
      <c r="AI173" s="516"/>
      <c r="AJ173" s="516"/>
      <c r="AK173" s="516"/>
      <c r="AL173" s="516"/>
      <c r="AM173" s="517"/>
      <c r="AN173" s="250"/>
    </row>
    <row r="174" spans="1:40" ht="12">
      <c r="A174" s="515"/>
      <c r="B174" s="516"/>
      <c r="C174" s="516"/>
      <c r="D174" s="516"/>
      <c r="E174" s="516"/>
      <c r="F174" s="516"/>
      <c r="G174" s="516"/>
      <c r="H174" s="516"/>
      <c r="I174" s="516"/>
      <c r="J174" s="516"/>
      <c r="K174" s="516"/>
      <c r="L174" s="516"/>
      <c r="M174" s="516"/>
      <c r="N174" s="516"/>
      <c r="O174" s="516"/>
      <c r="P174" s="516"/>
      <c r="Q174" s="516"/>
      <c r="R174" s="516"/>
      <c r="S174" s="516"/>
      <c r="T174" s="516"/>
      <c r="U174" s="516"/>
      <c r="V174" s="516"/>
      <c r="W174" s="516"/>
      <c r="X174" s="516"/>
      <c r="Y174" s="516"/>
      <c r="Z174" s="516"/>
      <c r="AA174" s="516"/>
      <c r="AB174" s="516"/>
      <c r="AC174" s="516"/>
      <c r="AD174" s="516"/>
      <c r="AE174" s="516"/>
      <c r="AF174" s="516"/>
      <c r="AG174" s="516"/>
      <c r="AH174" s="516"/>
      <c r="AI174" s="516"/>
      <c r="AJ174" s="516"/>
      <c r="AK174" s="516"/>
      <c r="AL174" s="516"/>
      <c r="AM174" s="517"/>
      <c r="AN174" s="250"/>
    </row>
    <row r="175" spans="1:40" ht="12">
      <c r="A175" s="515"/>
      <c r="B175" s="516"/>
      <c r="C175" s="516"/>
      <c r="D175" s="516"/>
      <c r="E175" s="516"/>
      <c r="F175" s="516"/>
      <c r="G175" s="516"/>
      <c r="H175" s="516"/>
      <c r="I175" s="516"/>
      <c r="J175" s="516"/>
      <c r="K175" s="516"/>
      <c r="L175" s="516"/>
      <c r="M175" s="516"/>
      <c r="N175" s="516"/>
      <c r="O175" s="516"/>
      <c r="P175" s="516"/>
      <c r="Q175" s="516"/>
      <c r="R175" s="516"/>
      <c r="S175" s="516"/>
      <c r="T175" s="516"/>
      <c r="U175" s="516"/>
      <c r="V175" s="516"/>
      <c r="W175" s="516"/>
      <c r="X175" s="516"/>
      <c r="Y175" s="516"/>
      <c r="Z175" s="516"/>
      <c r="AA175" s="516"/>
      <c r="AB175" s="516"/>
      <c r="AC175" s="516"/>
      <c r="AD175" s="516"/>
      <c r="AE175" s="516"/>
      <c r="AF175" s="516"/>
      <c r="AG175" s="516"/>
      <c r="AH175" s="516"/>
      <c r="AI175" s="516"/>
      <c r="AJ175" s="516"/>
      <c r="AK175" s="516"/>
      <c r="AL175" s="516"/>
      <c r="AM175" s="517"/>
      <c r="AN175" s="250"/>
    </row>
    <row r="176" spans="1:40" ht="12">
      <c r="A176" s="515"/>
      <c r="B176" s="516"/>
      <c r="C176" s="516"/>
      <c r="D176" s="516"/>
      <c r="E176" s="516"/>
      <c r="F176" s="516"/>
      <c r="G176" s="516"/>
      <c r="H176" s="516"/>
      <c r="I176" s="516"/>
      <c r="J176" s="516"/>
      <c r="K176" s="516"/>
      <c r="L176" s="516"/>
      <c r="M176" s="516"/>
      <c r="N176" s="516"/>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517"/>
      <c r="AN176" s="250"/>
    </row>
    <row r="177" spans="1:40" ht="12">
      <c r="A177" s="515"/>
      <c r="B177" s="516"/>
      <c r="C177" s="516"/>
      <c r="D177" s="516"/>
      <c r="E177" s="516"/>
      <c r="F177" s="516"/>
      <c r="G177" s="516"/>
      <c r="H177" s="516"/>
      <c r="I177" s="516"/>
      <c r="J177" s="516"/>
      <c r="K177" s="516"/>
      <c r="L177" s="516"/>
      <c r="M177" s="516"/>
      <c r="N177" s="516"/>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517"/>
      <c r="AN177" s="250"/>
    </row>
    <row r="178" spans="1:40" ht="12">
      <c r="A178" s="515"/>
      <c r="B178" s="516"/>
      <c r="C178" s="516"/>
      <c r="D178" s="516"/>
      <c r="E178" s="516"/>
      <c r="F178" s="516"/>
      <c r="G178" s="516"/>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7"/>
      <c r="AN178" s="250"/>
    </row>
    <row r="179" spans="1:40" ht="12">
      <c r="A179" s="515"/>
      <c r="B179" s="516"/>
      <c r="C179" s="516"/>
      <c r="D179" s="516"/>
      <c r="E179" s="516"/>
      <c r="F179" s="516"/>
      <c r="G179" s="516"/>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7"/>
      <c r="AN179" s="250"/>
    </row>
    <row r="180" spans="1:40" ht="12">
      <c r="A180" s="515"/>
      <c r="B180" s="516"/>
      <c r="C180" s="516"/>
      <c r="D180" s="516"/>
      <c r="E180" s="516"/>
      <c r="F180" s="516"/>
      <c r="G180" s="516"/>
      <c r="H180" s="516"/>
      <c r="I180" s="516"/>
      <c r="J180" s="516"/>
      <c r="K180" s="516"/>
      <c r="L180" s="516"/>
      <c r="M180" s="516"/>
      <c r="N180" s="516"/>
      <c r="O180" s="516"/>
      <c r="P180" s="516"/>
      <c r="Q180" s="516"/>
      <c r="R180" s="516"/>
      <c r="S180" s="516"/>
      <c r="T180" s="516"/>
      <c r="U180" s="516"/>
      <c r="V180" s="516"/>
      <c r="W180" s="516"/>
      <c r="X180" s="516"/>
      <c r="Y180" s="516"/>
      <c r="Z180" s="516"/>
      <c r="AA180" s="516"/>
      <c r="AB180" s="516"/>
      <c r="AC180" s="516"/>
      <c r="AD180" s="516"/>
      <c r="AE180" s="516"/>
      <c r="AF180" s="516"/>
      <c r="AG180" s="516"/>
      <c r="AH180" s="516"/>
      <c r="AI180" s="516"/>
      <c r="AJ180" s="516"/>
      <c r="AK180" s="516"/>
      <c r="AL180" s="516"/>
      <c r="AM180" s="517"/>
      <c r="AN180" s="250"/>
    </row>
    <row r="181" spans="1:40" ht="12">
      <c r="A181" s="518"/>
      <c r="B181" s="519"/>
      <c r="C181" s="519"/>
      <c r="D181" s="519"/>
      <c r="E181" s="519"/>
      <c r="F181" s="519"/>
      <c r="G181" s="519"/>
      <c r="H181" s="519"/>
      <c r="I181" s="519"/>
      <c r="J181" s="519"/>
      <c r="K181" s="519"/>
      <c r="L181" s="519"/>
      <c r="M181" s="519"/>
      <c r="N181" s="519"/>
      <c r="O181" s="519"/>
      <c r="P181" s="519"/>
      <c r="Q181" s="519"/>
      <c r="R181" s="519"/>
      <c r="S181" s="519"/>
      <c r="T181" s="519"/>
      <c r="U181" s="519"/>
      <c r="V181" s="519"/>
      <c r="W181" s="519"/>
      <c r="X181" s="519"/>
      <c r="Y181" s="519"/>
      <c r="Z181" s="519"/>
      <c r="AA181" s="519"/>
      <c r="AB181" s="519"/>
      <c r="AC181" s="519"/>
      <c r="AD181" s="519"/>
      <c r="AE181" s="519"/>
      <c r="AF181" s="519"/>
      <c r="AG181" s="519"/>
      <c r="AH181" s="519"/>
      <c r="AI181" s="519"/>
      <c r="AJ181" s="519"/>
      <c r="AK181" s="519"/>
      <c r="AL181" s="519"/>
      <c r="AM181" s="520"/>
      <c r="AN181" s="250"/>
    </row>
    <row r="182" spans="1:40" ht="12">
      <c r="A182" s="512"/>
      <c r="B182" s="513"/>
      <c r="C182" s="513"/>
      <c r="D182" s="513"/>
      <c r="E182" s="513"/>
      <c r="F182" s="513"/>
      <c r="G182" s="513"/>
      <c r="H182" s="513"/>
      <c r="I182" s="513"/>
      <c r="J182" s="513"/>
      <c r="K182" s="513"/>
      <c r="L182" s="513"/>
      <c r="M182" s="513"/>
      <c r="N182" s="513"/>
      <c r="O182" s="513"/>
      <c r="P182" s="513"/>
      <c r="Q182" s="513"/>
      <c r="R182" s="513"/>
      <c r="S182" s="513"/>
      <c r="T182" s="513"/>
      <c r="U182" s="513"/>
      <c r="V182" s="513"/>
      <c r="W182" s="513"/>
      <c r="X182" s="513"/>
      <c r="Y182" s="513"/>
      <c r="Z182" s="513"/>
      <c r="AA182" s="513"/>
      <c r="AB182" s="513"/>
      <c r="AC182" s="513"/>
      <c r="AD182" s="513"/>
      <c r="AE182" s="513"/>
      <c r="AF182" s="513"/>
      <c r="AG182" s="513"/>
      <c r="AH182" s="513"/>
      <c r="AI182" s="513"/>
      <c r="AJ182" s="513"/>
      <c r="AK182" s="513"/>
      <c r="AL182" s="513"/>
      <c r="AM182" s="514"/>
      <c r="AN182" s="250"/>
    </row>
    <row r="183" spans="1:40" ht="12">
      <c r="A183" s="515"/>
      <c r="B183" s="516"/>
      <c r="C183" s="516"/>
      <c r="D183" s="516"/>
      <c r="E183" s="516"/>
      <c r="F183" s="516"/>
      <c r="G183" s="516"/>
      <c r="H183" s="516"/>
      <c r="I183" s="516"/>
      <c r="J183" s="516"/>
      <c r="K183" s="516"/>
      <c r="L183" s="516"/>
      <c r="M183" s="516"/>
      <c r="N183" s="516"/>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517"/>
      <c r="AN183" s="250"/>
    </row>
    <row r="184" spans="1:40" ht="12">
      <c r="A184" s="515"/>
      <c r="B184" s="516"/>
      <c r="C184" s="516"/>
      <c r="D184" s="516"/>
      <c r="E184" s="516"/>
      <c r="F184" s="516"/>
      <c r="G184" s="516"/>
      <c r="H184" s="516"/>
      <c r="I184" s="516"/>
      <c r="J184" s="516"/>
      <c r="K184" s="516"/>
      <c r="L184" s="516"/>
      <c r="M184" s="516"/>
      <c r="N184" s="516"/>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6"/>
      <c r="AL184" s="516"/>
      <c r="AM184" s="517"/>
      <c r="AN184" s="250"/>
    </row>
    <row r="185" spans="1:40" ht="12">
      <c r="A185" s="515"/>
      <c r="B185" s="516"/>
      <c r="C185" s="516"/>
      <c r="D185" s="516"/>
      <c r="E185" s="516"/>
      <c r="F185" s="516"/>
      <c r="G185" s="516"/>
      <c r="H185" s="516"/>
      <c r="I185" s="516"/>
      <c r="J185" s="516"/>
      <c r="K185" s="516"/>
      <c r="L185" s="516"/>
      <c r="M185" s="516"/>
      <c r="N185" s="516"/>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517"/>
      <c r="AN185" s="250"/>
    </row>
    <row r="186" spans="1:40" ht="12">
      <c r="A186" s="515"/>
      <c r="B186" s="516"/>
      <c r="C186" s="516"/>
      <c r="D186" s="516"/>
      <c r="E186" s="516"/>
      <c r="F186" s="516"/>
      <c r="G186" s="516"/>
      <c r="H186" s="516"/>
      <c r="I186" s="516"/>
      <c r="J186" s="516"/>
      <c r="K186" s="516"/>
      <c r="L186" s="516"/>
      <c r="M186" s="516"/>
      <c r="N186" s="516"/>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517"/>
      <c r="AN186" s="250"/>
    </row>
    <row r="187" spans="1:40" ht="12">
      <c r="A187" s="515"/>
      <c r="B187" s="516"/>
      <c r="C187" s="516"/>
      <c r="D187" s="516"/>
      <c r="E187" s="516"/>
      <c r="F187" s="516"/>
      <c r="G187" s="516"/>
      <c r="H187" s="516"/>
      <c r="I187" s="516"/>
      <c r="J187" s="516"/>
      <c r="K187" s="516"/>
      <c r="L187" s="516"/>
      <c r="M187" s="516"/>
      <c r="N187" s="516"/>
      <c r="O187" s="516"/>
      <c r="P187" s="516"/>
      <c r="Q187" s="516"/>
      <c r="R187" s="516"/>
      <c r="S187" s="516"/>
      <c r="T187" s="516"/>
      <c r="U187" s="516"/>
      <c r="V187" s="516"/>
      <c r="W187" s="516"/>
      <c r="X187" s="516"/>
      <c r="Y187" s="516"/>
      <c r="Z187" s="516"/>
      <c r="AA187" s="516"/>
      <c r="AB187" s="516"/>
      <c r="AC187" s="516"/>
      <c r="AD187" s="516"/>
      <c r="AE187" s="516"/>
      <c r="AF187" s="516"/>
      <c r="AG187" s="516"/>
      <c r="AH187" s="516"/>
      <c r="AI187" s="516"/>
      <c r="AJ187" s="516"/>
      <c r="AK187" s="516"/>
      <c r="AL187" s="516"/>
      <c r="AM187" s="517"/>
      <c r="AN187" s="250"/>
    </row>
    <row r="188" spans="1:40" ht="12">
      <c r="A188" s="515"/>
      <c r="B188" s="516"/>
      <c r="C188" s="516"/>
      <c r="D188" s="516"/>
      <c r="E188" s="516"/>
      <c r="F188" s="516"/>
      <c r="G188" s="516"/>
      <c r="H188" s="516"/>
      <c r="I188" s="516"/>
      <c r="J188" s="516"/>
      <c r="K188" s="516"/>
      <c r="L188" s="516"/>
      <c r="M188" s="516"/>
      <c r="N188" s="516"/>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517"/>
      <c r="AN188" s="250"/>
    </row>
    <row r="189" spans="1:40" ht="12">
      <c r="A189" s="515"/>
      <c r="B189" s="516"/>
      <c r="C189" s="516"/>
      <c r="D189" s="516"/>
      <c r="E189" s="516"/>
      <c r="F189" s="516"/>
      <c r="G189" s="516"/>
      <c r="H189" s="516"/>
      <c r="I189" s="516"/>
      <c r="J189" s="516"/>
      <c r="K189" s="516"/>
      <c r="L189" s="516"/>
      <c r="M189" s="516"/>
      <c r="N189" s="516"/>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517"/>
      <c r="AN189" s="250"/>
    </row>
    <row r="190" spans="1:40" ht="12">
      <c r="A190" s="515"/>
      <c r="B190" s="516"/>
      <c r="C190" s="516"/>
      <c r="D190" s="516"/>
      <c r="E190" s="516"/>
      <c r="F190" s="516"/>
      <c r="G190" s="516"/>
      <c r="H190" s="516"/>
      <c r="I190" s="516"/>
      <c r="J190" s="516"/>
      <c r="K190" s="516"/>
      <c r="L190" s="516"/>
      <c r="M190" s="516"/>
      <c r="N190" s="516"/>
      <c r="O190" s="516"/>
      <c r="P190" s="516"/>
      <c r="Q190" s="516"/>
      <c r="R190" s="516"/>
      <c r="S190" s="516"/>
      <c r="T190" s="516"/>
      <c r="U190" s="516"/>
      <c r="V190" s="516"/>
      <c r="W190" s="516"/>
      <c r="X190" s="516"/>
      <c r="Y190" s="516"/>
      <c r="Z190" s="516"/>
      <c r="AA190" s="516"/>
      <c r="AB190" s="516"/>
      <c r="AC190" s="516"/>
      <c r="AD190" s="516"/>
      <c r="AE190" s="516"/>
      <c r="AF190" s="516"/>
      <c r="AG190" s="516"/>
      <c r="AH190" s="516"/>
      <c r="AI190" s="516"/>
      <c r="AJ190" s="516"/>
      <c r="AK190" s="516"/>
      <c r="AL190" s="516"/>
      <c r="AM190" s="517"/>
      <c r="AN190" s="250"/>
    </row>
    <row r="191" spans="1:40" ht="12">
      <c r="A191" s="518"/>
      <c r="B191" s="519"/>
      <c r="C191" s="519"/>
      <c r="D191" s="519"/>
      <c r="E191" s="519"/>
      <c r="F191" s="519"/>
      <c r="G191" s="519"/>
      <c r="H191" s="519"/>
      <c r="I191" s="519"/>
      <c r="J191" s="519"/>
      <c r="K191" s="519"/>
      <c r="L191" s="519"/>
      <c r="M191" s="519"/>
      <c r="N191" s="519"/>
      <c r="O191" s="519"/>
      <c r="P191" s="519"/>
      <c r="Q191" s="519"/>
      <c r="R191" s="519"/>
      <c r="S191" s="519"/>
      <c r="T191" s="519"/>
      <c r="U191" s="519"/>
      <c r="V191" s="519"/>
      <c r="W191" s="519"/>
      <c r="X191" s="519"/>
      <c r="Y191" s="519"/>
      <c r="Z191" s="519"/>
      <c r="AA191" s="519"/>
      <c r="AB191" s="519"/>
      <c r="AC191" s="519"/>
      <c r="AD191" s="519"/>
      <c r="AE191" s="519"/>
      <c r="AF191" s="519"/>
      <c r="AG191" s="519"/>
      <c r="AH191" s="519"/>
      <c r="AI191" s="519"/>
      <c r="AJ191" s="519"/>
      <c r="AK191" s="519"/>
      <c r="AL191" s="519"/>
      <c r="AM191" s="520"/>
      <c r="AN191" s="250"/>
    </row>
    <row r="192" spans="1:40" ht="12">
      <c r="A192" s="512"/>
      <c r="B192" s="513"/>
      <c r="C192" s="513"/>
      <c r="D192" s="513"/>
      <c r="E192" s="513"/>
      <c r="F192" s="513"/>
      <c r="G192" s="513"/>
      <c r="H192" s="513"/>
      <c r="I192" s="513"/>
      <c r="J192" s="513"/>
      <c r="K192" s="513"/>
      <c r="L192" s="513"/>
      <c r="M192" s="513"/>
      <c r="N192" s="513"/>
      <c r="O192" s="513"/>
      <c r="P192" s="513"/>
      <c r="Q192" s="513"/>
      <c r="R192" s="513"/>
      <c r="S192" s="513"/>
      <c r="T192" s="513"/>
      <c r="U192" s="513"/>
      <c r="V192" s="513"/>
      <c r="W192" s="513"/>
      <c r="X192" s="513"/>
      <c r="Y192" s="513"/>
      <c r="Z192" s="513"/>
      <c r="AA192" s="513"/>
      <c r="AB192" s="513"/>
      <c r="AC192" s="513"/>
      <c r="AD192" s="513"/>
      <c r="AE192" s="513"/>
      <c r="AF192" s="513"/>
      <c r="AG192" s="513"/>
      <c r="AH192" s="513"/>
      <c r="AI192" s="513"/>
      <c r="AJ192" s="513"/>
      <c r="AK192" s="513"/>
      <c r="AL192" s="513"/>
      <c r="AM192" s="514"/>
      <c r="AN192" s="250"/>
    </row>
    <row r="193" spans="1:40" ht="12">
      <c r="A193" s="515"/>
      <c r="B193" s="516"/>
      <c r="C193" s="516"/>
      <c r="D193" s="516"/>
      <c r="E193" s="516"/>
      <c r="F193" s="516"/>
      <c r="G193" s="516"/>
      <c r="H193" s="516"/>
      <c r="I193" s="516"/>
      <c r="J193" s="516"/>
      <c r="K193" s="516"/>
      <c r="L193" s="516"/>
      <c r="M193" s="516"/>
      <c r="N193" s="516"/>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517"/>
      <c r="AN193" s="250"/>
    </row>
    <row r="194" spans="1:40" ht="12">
      <c r="A194" s="515"/>
      <c r="B194" s="516"/>
      <c r="C194" s="516"/>
      <c r="D194" s="516"/>
      <c r="E194" s="516"/>
      <c r="F194" s="516"/>
      <c r="G194" s="516"/>
      <c r="H194" s="516"/>
      <c r="I194" s="516"/>
      <c r="J194" s="516"/>
      <c r="K194" s="516"/>
      <c r="L194" s="516"/>
      <c r="M194" s="516"/>
      <c r="N194" s="516"/>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517"/>
      <c r="AN194" s="250"/>
    </row>
    <row r="195" spans="1:40" ht="12">
      <c r="A195" s="515"/>
      <c r="B195" s="516"/>
      <c r="C195" s="516"/>
      <c r="D195" s="516"/>
      <c r="E195" s="516"/>
      <c r="F195" s="516"/>
      <c r="G195" s="516"/>
      <c r="H195" s="516"/>
      <c r="I195" s="516"/>
      <c r="J195" s="516"/>
      <c r="K195" s="516"/>
      <c r="L195" s="516"/>
      <c r="M195" s="516"/>
      <c r="N195" s="516"/>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517"/>
      <c r="AN195" s="250"/>
    </row>
    <row r="196" spans="1:40" ht="12">
      <c r="A196" s="515"/>
      <c r="B196" s="516"/>
      <c r="C196" s="516"/>
      <c r="D196" s="516"/>
      <c r="E196" s="516"/>
      <c r="F196" s="516"/>
      <c r="G196" s="516"/>
      <c r="H196" s="516"/>
      <c r="I196" s="516"/>
      <c r="J196" s="516"/>
      <c r="K196" s="516"/>
      <c r="L196" s="516"/>
      <c r="M196" s="516"/>
      <c r="N196" s="516"/>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517"/>
      <c r="AN196" s="250"/>
    </row>
    <row r="197" spans="1:40" ht="12">
      <c r="A197" s="515"/>
      <c r="B197" s="516"/>
      <c r="C197" s="516"/>
      <c r="D197" s="516"/>
      <c r="E197" s="516"/>
      <c r="F197" s="516"/>
      <c r="G197" s="516"/>
      <c r="H197" s="516"/>
      <c r="I197" s="516"/>
      <c r="J197" s="516"/>
      <c r="K197" s="516"/>
      <c r="L197" s="516"/>
      <c r="M197" s="516"/>
      <c r="N197" s="516"/>
      <c r="O197" s="516"/>
      <c r="P197" s="516"/>
      <c r="Q197" s="516"/>
      <c r="R197" s="516"/>
      <c r="S197" s="516"/>
      <c r="T197" s="516"/>
      <c r="U197" s="516"/>
      <c r="V197" s="516"/>
      <c r="W197" s="516"/>
      <c r="X197" s="516"/>
      <c r="Y197" s="516"/>
      <c r="Z197" s="516"/>
      <c r="AA197" s="516"/>
      <c r="AB197" s="516"/>
      <c r="AC197" s="516"/>
      <c r="AD197" s="516"/>
      <c r="AE197" s="516"/>
      <c r="AF197" s="516"/>
      <c r="AG197" s="516"/>
      <c r="AH197" s="516"/>
      <c r="AI197" s="516"/>
      <c r="AJ197" s="516"/>
      <c r="AK197" s="516"/>
      <c r="AL197" s="516"/>
      <c r="AM197" s="517"/>
      <c r="AN197" s="250"/>
    </row>
    <row r="198" spans="1:40" ht="12">
      <c r="A198" s="515"/>
      <c r="B198" s="516"/>
      <c r="C198" s="516"/>
      <c r="D198" s="516"/>
      <c r="E198" s="516"/>
      <c r="F198" s="516"/>
      <c r="G198" s="516"/>
      <c r="H198" s="516"/>
      <c r="I198" s="516"/>
      <c r="J198" s="516"/>
      <c r="K198" s="516"/>
      <c r="L198" s="516"/>
      <c r="M198" s="516"/>
      <c r="N198" s="516"/>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517"/>
      <c r="AN198" s="250"/>
    </row>
    <row r="199" spans="1:40" ht="12">
      <c r="A199" s="515"/>
      <c r="B199" s="516"/>
      <c r="C199" s="516"/>
      <c r="D199" s="516"/>
      <c r="E199" s="516"/>
      <c r="F199" s="516"/>
      <c r="G199" s="516"/>
      <c r="H199" s="516"/>
      <c r="I199" s="516"/>
      <c r="J199" s="516"/>
      <c r="K199" s="516"/>
      <c r="L199" s="516"/>
      <c r="M199" s="516"/>
      <c r="N199" s="516"/>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517"/>
      <c r="AN199" s="250"/>
    </row>
    <row r="200" spans="1:40" ht="12">
      <c r="A200" s="515"/>
      <c r="B200" s="516"/>
      <c r="C200" s="516"/>
      <c r="D200" s="516"/>
      <c r="E200" s="516"/>
      <c r="F200" s="516"/>
      <c r="G200" s="516"/>
      <c r="H200" s="516"/>
      <c r="I200" s="516"/>
      <c r="J200" s="516"/>
      <c r="K200" s="516"/>
      <c r="L200" s="516"/>
      <c r="M200" s="516"/>
      <c r="N200" s="516"/>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517"/>
      <c r="AN200" s="250"/>
    </row>
    <row r="201" spans="1:40" ht="12">
      <c r="A201" s="518"/>
      <c r="B201" s="519"/>
      <c r="C201" s="519"/>
      <c r="D201" s="519"/>
      <c r="E201" s="519"/>
      <c r="F201" s="519"/>
      <c r="G201" s="519"/>
      <c r="H201" s="519"/>
      <c r="I201" s="519"/>
      <c r="J201" s="519"/>
      <c r="K201" s="519"/>
      <c r="L201" s="519"/>
      <c r="M201" s="519"/>
      <c r="N201" s="519"/>
      <c r="O201" s="519"/>
      <c r="P201" s="519"/>
      <c r="Q201" s="519"/>
      <c r="R201" s="519"/>
      <c r="S201" s="519"/>
      <c r="T201" s="519"/>
      <c r="U201" s="519"/>
      <c r="V201" s="519"/>
      <c r="W201" s="519"/>
      <c r="X201" s="519"/>
      <c r="Y201" s="519"/>
      <c r="Z201" s="519"/>
      <c r="AA201" s="519"/>
      <c r="AB201" s="519"/>
      <c r="AC201" s="519"/>
      <c r="AD201" s="519"/>
      <c r="AE201" s="519"/>
      <c r="AF201" s="519"/>
      <c r="AG201" s="519"/>
      <c r="AH201" s="519"/>
      <c r="AI201" s="519"/>
      <c r="AJ201" s="519"/>
      <c r="AK201" s="519"/>
      <c r="AL201" s="519"/>
      <c r="AM201" s="520"/>
      <c r="AN201" s="250"/>
    </row>
    <row r="202" spans="1:40" ht="5.25" customHeight="1">
      <c r="A202" s="501"/>
      <c r="B202" s="502"/>
      <c r="C202" s="502"/>
      <c r="D202" s="502"/>
      <c r="E202" s="502"/>
      <c r="F202" s="502"/>
      <c r="G202" s="502"/>
      <c r="H202" s="502"/>
      <c r="I202" s="502"/>
      <c r="J202" s="502"/>
      <c r="K202" s="502"/>
      <c r="L202" s="502"/>
      <c r="M202" s="502"/>
      <c r="N202" s="502"/>
      <c r="O202" s="502"/>
      <c r="P202" s="502"/>
      <c r="Q202" s="502"/>
      <c r="R202" s="502"/>
      <c r="S202" s="502"/>
      <c r="T202" s="502"/>
      <c r="U202" s="502"/>
      <c r="V202" s="502"/>
      <c r="W202" s="502"/>
      <c r="X202" s="502"/>
      <c r="Y202" s="502"/>
      <c r="Z202" s="502"/>
      <c r="AA202" s="502"/>
      <c r="AB202" s="502"/>
      <c r="AC202" s="502"/>
      <c r="AD202" s="502"/>
      <c r="AE202" s="502"/>
      <c r="AF202" s="502"/>
      <c r="AG202" s="502"/>
      <c r="AH202" s="502"/>
      <c r="AI202" s="502"/>
      <c r="AJ202" s="502"/>
      <c r="AK202" s="502"/>
      <c r="AL202" s="502"/>
      <c r="AM202" s="503"/>
      <c r="AN202" s="250"/>
    </row>
    <row r="203" spans="1:40" ht="12">
      <c r="A203" s="441" t="s">
        <v>321</v>
      </c>
      <c r="B203" s="441"/>
      <c r="C203" s="441"/>
      <c r="D203" s="441"/>
      <c r="E203" s="441"/>
      <c r="F203" s="441"/>
      <c r="G203" s="441"/>
      <c r="H203" s="441"/>
      <c r="I203" s="441"/>
      <c r="J203" s="441"/>
      <c r="K203" s="441"/>
      <c r="L203" s="441"/>
      <c r="M203" s="441"/>
      <c r="N203" s="441"/>
      <c r="O203" s="441"/>
      <c r="P203" s="441"/>
      <c r="Q203" s="441"/>
      <c r="R203" s="441"/>
      <c r="S203" s="441"/>
      <c r="T203" s="436" t="s">
        <v>97</v>
      </c>
      <c r="U203" s="442"/>
      <c r="V203" s="442"/>
      <c r="W203" s="442"/>
      <c r="X203" s="442"/>
      <c r="Y203" s="442"/>
      <c r="Z203" s="442"/>
      <c r="AA203" s="442"/>
      <c r="AB203" s="442"/>
      <c r="AC203" s="436" t="s">
        <v>212</v>
      </c>
      <c r="AD203" s="436"/>
      <c r="AE203" s="436"/>
      <c r="AF203" s="436"/>
      <c r="AG203" s="436"/>
      <c r="AH203" s="436"/>
      <c r="AI203" s="436"/>
      <c r="AJ203" s="436"/>
      <c r="AK203" s="436"/>
      <c r="AL203" s="436"/>
      <c r="AM203" s="436"/>
      <c r="AN203" s="250"/>
    </row>
    <row r="204" spans="1:40" ht="18.75" customHeight="1">
      <c r="A204" s="441"/>
      <c r="B204" s="441"/>
      <c r="C204" s="441"/>
      <c r="D204" s="441"/>
      <c r="E204" s="441"/>
      <c r="F204" s="441"/>
      <c r="G204" s="441"/>
      <c r="H204" s="441"/>
      <c r="I204" s="441"/>
      <c r="J204" s="441"/>
      <c r="K204" s="441"/>
      <c r="L204" s="441"/>
      <c r="M204" s="441"/>
      <c r="N204" s="441"/>
      <c r="O204" s="441"/>
      <c r="P204" s="441"/>
      <c r="Q204" s="441"/>
      <c r="R204" s="441"/>
      <c r="S204" s="441"/>
      <c r="T204" s="404"/>
      <c r="U204" s="404"/>
      <c r="V204" s="404"/>
      <c r="W204" s="404"/>
      <c r="X204" s="404"/>
      <c r="Y204" s="404"/>
      <c r="Z204" s="404"/>
      <c r="AA204" s="404"/>
      <c r="AB204" s="404"/>
      <c r="AC204" s="438"/>
      <c r="AD204" s="438"/>
      <c r="AE204" s="438"/>
      <c r="AF204" s="438"/>
      <c r="AG204" s="438"/>
      <c r="AH204" s="438"/>
      <c r="AI204" s="438"/>
      <c r="AJ204" s="438"/>
      <c r="AK204" s="438"/>
      <c r="AL204" s="438"/>
      <c r="AM204" s="438"/>
      <c r="AN204" s="250"/>
    </row>
    <row r="205" spans="1:40" ht="4.5" customHeight="1">
      <c r="A205" s="436"/>
      <c r="B205" s="436"/>
      <c r="C205" s="436"/>
      <c r="D205" s="436"/>
      <c r="E205" s="436"/>
      <c r="F205" s="436"/>
      <c r="G205" s="436"/>
      <c r="H205" s="436"/>
      <c r="I205" s="436"/>
      <c r="J205" s="436"/>
      <c r="K205" s="436"/>
      <c r="L205" s="436"/>
      <c r="M205" s="436"/>
      <c r="N205" s="436"/>
      <c r="O205" s="436"/>
      <c r="P205" s="436"/>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s="436"/>
      <c r="AL205" s="436"/>
      <c r="AM205" s="436"/>
      <c r="AN205" s="250"/>
    </row>
    <row r="206" spans="1:40" ht="12">
      <c r="A206" s="441" t="s">
        <v>322</v>
      </c>
      <c r="B206" s="441"/>
      <c r="C206" s="441"/>
      <c r="D206" s="441"/>
      <c r="E206" s="441"/>
      <c r="F206" s="441"/>
      <c r="G206" s="441"/>
      <c r="H206" s="441"/>
      <c r="I206" s="441"/>
      <c r="J206" s="441"/>
      <c r="K206" s="441"/>
      <c r="L206" s="441"/>
      <c r="M206" s="441"/>
      <c r="N206" s="441"/>
      <c r="O206" s="441"/>
      <c r="P206" s="441"/>
      <c r="Q206" s="441"/>
      <c r="R206" s="441"/>
      <c r="S206" s="441"/>
      <c r="T206" s="441"/>
      <c r="U206" s="441"/>
      <c r="V206" s="441"/>
      <c r="W206" s="441"/>
      <c r="X206" s="441"/>
      <c r="Y206" s="441"/>
      <c r="Z206" s="441"/>
      <c r="AA206" s="441"/>
      <c r="AB206" s="441"/>
      <c r="AC206" s="441"/>
      <c r="AD206" s="441"/>
      <c r="AE206" s="441"/>
      <c r="AF206" s="441"/>
      <c r="AG206" s="441"/>
      <c r="AH206" s="441"/>
      <c r="AI206" s="441"/>
      <c r="AJ206" s="441"/>
      <c r="AK206" s="441"/>
      <c r="AL206" s="441"/>
      <c r="AM206" s="441"/>
      <c r="AN206" s="250"/>
    </row>
    <row r="207" spans="1:40" ht="12">
      <c r="A207" s="441"/>
      <c r="B207" s="441"/>
      <c r="C207" s="441"/>
      <c r="D207" s="441"/>
      <c r="E207" s="441"/>
      <c r="F207" s="441"/>
      <c r="G207" s="441"/>
      <c r="H207" s="441"/>
      <c r="I207" s="441"/>
      <c r="J207" s="441"/>
      <c r="K207" s="441"/>
      <c r="L207" s="441"/>
      <c r="M207" s="441"/>
      <c r="N207" s="441"/>
      <c r="O207" s="441"/>
      <c r="P207" s="441"/>
      <c r="Q207" s="441"/>
      <c r="R207" s="441"/>
      <c r="S207" s="441"/>
      <c r="T207" s="441"/>
      <c r="U207" s="441"/>
      <c r="V207" s="441"/>
      <c r="W207" s="441"/>
      <c r="X207" s="441"/>
      <c r="Y207" s="441"/>
      <c r="Z207" s="441"/>
      <c r="AA207" s="441"/>
      <c r="AB207" s="441"/>
      <c r="AC207" s="441"/>
      <c r="AD207" s="441"/>
      <c r="AE207" s="441"/>
      <c r="AF207" s="441"/>
      <c r="AG207" s="441"/>
      <c r="AH207" s="441"/>
      <c r="AI207" s="441"/>
      <c r="AJ207" s="441"/>
      <c r="AK207" s="441"/>
      <c r="AL207" s="441"/>
      <c r="AM207" s="441"/>
      <c r="AN207" s="250"/>
    </row>
    <row r="208" spans="1:40" ht="12">
      <c r="A208" s="436" t="s">
        <v>83</v>
      </c>
      <c r="B208" s="436"/>
      <c r="C208" s="436"/>
      <c r="D208" s="436"/>
      <c r="E208" s="498" t="s">
        <v>85</v>
      </c>
      <c r="F208" s="499"/>
      <c r="G208" s="499"/>
      <c r="H208" s="499"/>
      <c r="I208" s="499"/>
      <c r="J208" s="499"/>
      <c r="K208" s="499"/>
      <c r="L208" s="499"/>
      <c r="M208" s="499"/>
      <c r="N208" s="499"/>
      <c r="O208" s="499"/>
      <c r="P208" s="499"/>
      <c r="Q208" s="499"/>
      <c r="R208" s="499"/>
      <c r="S208" s="500"/>
      <c r="T208" s="436" t="s">
        <v>97</v>
      </c>
      <c r="U208" s="436"/>
      <c r="V208" s="436"/>
      <c r="W208" s="436"/>
      <c r="X208" s="436"/>
      <c r="Y208" s="436"/>
      <c r="Z208" s="436"/>
      <c r="AA208" s="436"/>
      <c r="AB208" s="436"/>
      <c r="AC208" s="436" t="s">
        <v>212</v>
      </c>
      <c r="AD208" s="436"/>
      <c r="AE208" s="436"/>
      <c r="AF208" s="436"/>
      <c r="AG208" s="436"/>
      <c r="AH208" s="436"/>
      <c r="AI208" s="436"/>
      <c r="AJ208" s="436"/>
      <c r="AK208" s="436"/>
      <c r="AL208" s="436"/>
      <c r="AM208" s="436"/>
      <c r="AN208" s="250"/>
    </row>
    <row r="209" spans="1:40" ht="22.5" customHeight="1">
      <c r="A209" s="504" t="s">
        <v>213</v>
      </c>
      <c r="B209" s="505"/>
      <c r="C209" s="505"/>
      <c r="D209" s="505"/>
      <c r="E209" s="487"/>
      <c r="F209" s="487"/>
      <c r="G209" s="487"/>
      <c r="H209" s="487"/>
      <c r="I209" s="487"/>
      <c r="J209" s="487"/>
      <c r="K209" s="487"/>
      <c r="L209" s="488"/>
      <c r="M209" s="488"/>
      <c r="N209" s="488"/>
      <c r="O209" s="488"/>
      <c r="P209" s="488"/>
      <c r="Q209" s="488"/>
      <c r="R209" s="488"/>
      <c r="S209" s="489"/>
      <c r="T209" s="438"/>
      <c r="U209" s="438"/>
      <c r="V209" s="438"/>
      <c r="W209" s="438"/>
      <c r="X209" s="438"/>
      <c r="Y209" s="438"/>
      <c r="Z209" s="438"/>
      <c r="AA209" s="438"/>
      <c r="AB209" s="438"/>
      <c r="AC209" s="440"/>
      <c r="AD209" s="440"/>
      <c r="AE209" s="440"/>
      <c r="AF209" s="440"/>
      <c r="AG209" s="440"/>
      <c r="AH209" s="440"/>
      <c r="AI209" s="440"/>
      <c r="AJ209" s="440"/>
      <c r="AK209" s="440"/>
      <c r="AL209" s="440"/>
      <c r="AM209" s="440"/>
      <c r="AN209" s="250"/>
    </row>
    <row r="210" spans="1:40" ht="22.5" customHeight="1">
      <c r="A210" s="497">
        <v>2010</v>
      </c>
      <c r="B210" s="497"/>
      <c r="C210" s="497"/>
      <c r="D210" s="497"/>
      <c r="E210" s="496"/>
      <c r="F210" s="488"/>
      <c r="G210" s="488"/>
      <c r="H210" s="488"/>
      <c r="I210" s="488"/>
      <c r="J210" s="488"/>
      <c r="K210" s="488"/>
      <c r="L210" s="488"/>
      <c r="M210" s="488"/>
      <c r="N210" s="488"/>
      <c r="O210" s="488"/>
      <c r="P210" s="488"/>
      <c r="Q210" s="488"/>
      <c r="R210" s="488"/>
      <c r="S210" s="489"/>
      <c r="T210" s="438"/>
      <c r="U210" s="438"/>
      <c r="V210" s="438"/>
      <c r="W210" s="438"/>
      <c r="X210" s="438"/>
      <c r="Y210" s="438"/>
      <c r="Z210" s="438"/>
      <c r="AA210" s="438"/>
      <c r="AB210" s="438"/>
      <c r="AC210" s="440"/>
      <c r="AD210" s="440"/>
      <c r="AE210" s="440"/>
      <c r="AF210" s="440"/>
      <c r="AG210" s="440"/>
      <c r="AH210" s="440"/>
      <c r="AI210" s="440"/>
      <c r="AJ210" s="440"/>
      <c r="AK210" s="440"/>
      <c r="AL210" s="440"/>
      <c r="AM210" s="440"/>
      <c r="AN210" s="250"/>
    </row>
    <row r="211" spans="1:40" ht="22.5" customHeight="1">
      <c r="A211" s="493" t="s">
        <v>98</v>
      </c>
      <c r="B211" s="494"/>
      <c r="C211" s="494"/>
      <c r="D211" s="494"/>
      <c r="E211" s="494"/>
      <c r="F211" s="494"/>
      <c r="G211" s="494"/>
      <c r="H211" s="494"/>
      <c r="I211" s="494"/>
      <c r="J211" s="494"/>
      <c r="K211" s="494"/>
      <c r="L211" s="494"/>
      <c r="M211" s="494"/>
      <c r="N211" s="494"/>
      <c r="O211" s="494"/>
      <c r="P211" s="494"/>
      <c r="Q211" s="494"/>
      <c r="R211" s="494"/>
      <c r="S211" s="495"/>
      <c r="T211" s="437"/>
      <c r="U211" s="437"/>
      <c r="V211" s="437"/>
      <c r="W211" s="437"/>
      <c r="X211" s="437"/>
      <c r="Y211" s="437"/>
      <c r="Z211" s="437"/>
      <c r="AA211" s="437"/>
      <c r="AB211" s="437"/>
      <c r="AC211" s="437"/>
      <c r="AD211" s="437"/>
      <c r="AE211" s="437"/>
      <c r="AF211" s="437"/>
      <c r="AG211" s="437"/>
      <c r="AH211" s="437"/>
      <c r="AI211" s="437"/>
      <c r="AJ211" s="437"/>
      <c r="AK211" s="437"/>
      <c r="AL211" s="437"/>
      <c r="AM211" s="437"/>
      <c r="AN211" s="250"/>
    </row>
    <row r="212" spans="1:40" ht="4.5" customHeight="1">
      <c r="A212" s="490"/>
      <c r="B212" s="491"/>
      <c r="C212" s="491"/>
      <c r="D212" s="491"/>
      <c r="E212" s="491"/>
      <c r="F212" s="491"/>
      <c r="G212" s="491"/>
      <c r="H212" s="491"/>
      <c r="I212" s="491"/>
      <c r="J212" s="491"/>
      <c r="K212" s="491"/>
      <c r="L212" s="491"/>
      <c r="M212" s="491"/>
      <c r="N212" s="491"/>
      <c r="O212" s="491"/>
      <c r="P212" s="491"/>
      <c r="Q212" s="491"/>
      <c r="R212" s="491"/>
      <c r="S212" s="491"/>
      <c r="T212" s="491"/>
      <c r="U212" s="491"/>
      <c r="V212" s="491"/>
      <c r="W212" s="491"/>
      <c r="X212" s="491"/>
      <c r="Y212" s="491"/>
      <c r="Z212" s="491"/>
      <c r="AA212" s="491"/>
      <c r="AB212" s="491"/>
      <c r="AC212" s="491"/>
      <c r="AD212" s="491"/>
      <c r="AE212" s="491"/>
      <c r="AF212" s="491"/>
      <c r="AG212" s="491"/>
      <c r="AH212" s="491"/>
      <c r="AI212" s="491"/>
      <c r="AJ212" s="491"/>
      <c r="AK212" s="491"/>
      <c r="AL212" s="491"/>
      <c r="AM212" s="492"/>
      <c r="AN212" s="250"/>
    </row>
    <row r="213" spans="1:40" ht="12">
      <c r="A213" s="441" t="s">
        <v>323</v>
      </c>
      <c r="B213" s="441"/>
      <c r="C213" s="441"/>
      <c r="D213" s="441"/>
      <c r="E213" s="441"/>
      <c r="F213" s="441"/>
      <c r="G213" s="441"/>
      <c r="H213" s="441"/>
      <c r="I213" s="441"/>
      <c r="J213" s="441"/>
      <c r="K213" s="441"/>
      <c r="L213" s="441"/>
      <c r="M213" s="441"/>
      <c r="N213" s="441"/>
      <c r="O213" s="441"/>
      <c r="P213" s="441"/>
      <c r="Q213" s="441"/>
      <c r="R213" s="441"/>
      <c r="S213" s="441"/>
      <c r="T213" s="436" t="s">
        <v>97</v>
      </c>
      <c r="U213" s="442"/>
      <c r="V213" s="442"/>
      <c r="W213" s="442"/>
      <c r="X213" s="442"/>
      <c r="Y213" s="442"/>
      <c r="Z213" s="442"/>
      <c r="AA213" s="442"/>
      <c r="AB213" s="442"/>
      <c r="AC213" s="436" t="s">
        <v>212</v>
      </c>
      <c r="AD213" s="436"/>
      <c r="AE213" s="436"/>
      <c r="AF213" s="436"/>
      <c r="AG213" s="436"/>
      <c r="AH213" s="436"/>
      <c r="AI213" s="436"/>
      <c r="AJ213" s="436"/>
      <c r="AK213" s="436"/>
      <c r="AL213" s="436"/>
      <c r="AM213" s="436"/>
      <c r="AN213" s="250"/>
    </row>
    <row r="214" spans="1:40" ht="22.5" customHeight="1">
      <c r="A214" s="441"/>
      <c r="B214" s="441"/>
      <c r="C214" s="441"/>
      <c r="D214" s="441"/>
      <c r="E214" s="441"/>
      <c r="F214" s="441"/>
      <c r="G214" s="441"/>
      <c r="H214" s="441"/>
      <c r="I214" s="441"/>
      <c r="J214" s="441"/>
      <c r="K214" s="441"/>
      <c r="L214" s="441"/>
      <c r="M214" s="441"/>
      <c r="N214" s="441"/>
      <c r="O214" s="441"/>
      <c r="P214" s="441"/>
      <c r="Q214" s="441"/>
      <c r="R214" s="441"/>
      <c r="S214" s="441"/>
      <c r="T214" s="404"/>
      <c r="U214" s="404"/>
      <c r="V214" s="404"/>
      <c r="W214" s="404"/>
      <c r="X214" s="404"/>
      <c r="Y214" s="404"/>
      <c r="Z214" s="404"/>
      <c r="AA214" s="404"/>
      <c r="AB214" s="404"/>
      <c r="AC214" s="438"/>
      <c r="AD214" s="438"/>
      <c r="AE214" s="438"/>
      <c r="AF214" s="438"/>
      <c r="AG214" s="438"/>
      <c r="AH214" s="438"/>
      <c r="AI214" s="438"/>
      <c r="AJ214" s="438"/>
      <c r="AK214" s="438"/>
      <c r="AL214" s="438"/>
      <c r="AM214" s="438"/>
      <c r="AN214" s="250"/>
    </row>
    <row r="215" spans="1:40" ht="4.5" customHeight="1">
      <c r="A215" s="282"/>
      <c r="B215" s="282"/>
      <c r="C215" s="282"/>
      <c r="D215" s="282"/>
      <c r="E215" s="282"/>
      <c r="F215" s="282"/>
      <c r="G215" s="282"/>
      <c r="H215" s="282"/>
      <c r="I215" s="282"/>
      <c r="J215" s="282"/>
      <c r="K215" s="282"/>
      <c r="L215" s="282"/>
      <c r="M215" s="282"/>
      <c r="N215" s="28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L215" s="282"/>
      <c r="AM215" s="282"/>
      <c r="AN215" s="250"/>
    </row>
    <row r="216" spans="1:40" ht="12">
      <c r="A216" s="439"/>
      <c r="B216" s="439"/>
      <c r="C216" s="439"/>
      <c r="D216" s="439"/>
      <c r="E216" s="439"/>
      <c r="F216" s="439"/>
      <c r="G216" s="439"/>
      <c r="H216" s="439"/>
      <c r="I216" s="439"/>
      <c r="J216" s="439"/>
      <c r="K216" s="439"/>
      <c r="L216" s="439"/>
      <c r="M216" s="439"/>
      <c r="N216" s="439"/>
      <c r="O216" s="439"/>
      <c r="P216" s="439"/>
      <c r="Q216" s="439"/>
      <c r="R216" s="439"/>
      <c r="S216" s="439"/>
      <c r="T216" s="439"/>
      <c r="U216" s="439"/>
      <c r="V216" s="439"/>
      <c r="W216" s="439"/>
      <c r="X216" s="439"/>
      <c r="Y216" s="439"/>
      <c r="Z216" s="439"/>
      <c r="AA216" s="439"/>
      <c r="AB216" s="439"/>
      <c r="AC216" s="439"/>
      <c r="AD216" s="439"/>
      <c r="AE216" s="439"/>
      <c r="AF216" s="439"/>
      <c r="AG216" s="439"/>
      <c r="AH216" s="439"/>
      <c r="AI216" s="439"/>
      <c r="AJ216" s="439"/>
      <c r="AK216" s="439"/>
      <c r="AL216" s="439"/>
      <c r="AM216" s="439"/>
      <c r="AN216" s="250"/>
    </row>
    <row r="217" spans="1:40" ht="12">
      <c r="A217" s="439"/>
      <c r="B217" s="439"/>
      <c r="C217" s="439"/>
      <c r="D217" s="439"/>
      <c r="E217" s="439"/>
      <c r="F217" s="439"/>
      <c r="G217" s="439"/>
      <c r="H217" s="439"/>
      <c r="I217" s="439"/>
      <c r="J217" s="439"/>
      <c r="K217" s="439"/>
      <c r="L217" s="439"/>
      <c r="M217" s="439"/>
      <c r="N217" s="439"/>
      <c r="O217" s="439"/>
      <c r="P217" s="439"/>
      <c r="Q217" s="439"/>
      <c r="R217" s="439"/>
      <c r="S217" s="439"/>
      <c r="T217" s="439"/>
      <c r="U217" s="439"/>
      <c r="V217" s="439"/>
      <c r="W217" s="439"/>
      <c r="X217" s="439"/>
      <c r="Y217" s="439"/>
      <c r="Z217" s="439"/>
      <c r="AA217" s="439"/>
      <c r="AB217" s="439"/>
      <c r="AC217" s="439"/>
      <c r="AD217" s="439"/>
      <c r="AE217" s="439"/>
      <c r="AF217" s="439"/>
      <c r="AG217" s="439"/>
      <c r="AH217" s="439"/>
      <c r="AI217" s="439"/>
      <c r="AJ217" s="439"/>
      <c r="AK217" s="439"/>
      <c r="AL217" s="439"/>
      <c r="AM217" s="439"/>
      <c r="AN217" s="250"/>
    </row>
    <row r="218" spans="1:40" ht="12">
      <c r="A218" s="439"/>
      <c r="B218" s="439"/>
      <c r="C218" s="439"/>
      <c r="D218" s="439"/>
      <c r="E218" s="439"/>
      <c r="F218" s="439"/>
      <c r="G218" s="439"/>
      <c r="H218" s="439"/>
      <c r="I218" s="439"/>
      <c r="J218" s="439"/>
      <c r="K218" s="439"/>
      <c r="L218" s="439"/>
      <c r="M218" s="439"/>
      <c r="N218" s="439"/>
      <c r="O218" s="439"/>
      <c r="P218" s="439"/>
      <c r="Q218" s="439"/>
      <c r="R218" s="439"/>
      <c r="S218" s="439"/>
      <c r="T218" s="439"/>
      <c r="U218" s="439"/>
      <c r="V218" s="439"/>
      <c r="W218" s="439"/>
      <c r="X218" s="439"/>
      <c r="Y218" s="439"/>
      <c r="Z218" s="439"/>
      <c r="AA218" s="439"/>
      <c r="AB218" s="439"/>
      <c r="AC218" s="439"/>
      <c r="AD218" s="439"/>
      <c r="AE218" s="439"/>
      <c r="AF218" s="439"/>
      <c r="AG218" s="439"/>
      <c r="AH218" s="439"/>
      <c r="AI218" s="439"/>
      <c r="AJ218" s="439"/>
      <c r="AK218" s="439"/>
      <c r="AL218" s="439"/>
      <c r="AM218" s="439"/>
      <c r="AN218" s="250"/>
    </row>
    <row r="219" spans="1:40" ht="12">
      <c r="A219" s="439"/>
      <c r="B219" s="439"/>
      <c r="C219" s="439"/>
      <c r="D219" s="439"/>
      <c r="E219" s="439"/>
      <c r="F219" s="439"/>
      <c r="G219" s="439"/>
      <c r="H219" s="439"/>
      <c r="I219" s="439"/>
      <c r="J219" s="439"/>
      <c r="K219" s="439"/>
      <c r="L219" s="439"/>
      <c r="M219" s="439"/>
      <c r="N219" s="439"/>
      <c r="O219" s="439"/>
      <c r="P219" s="439"/>
      <c r="Q219" s="439"/>
      <c r="R219" s="439"/>
      <c r="S219" s="439"/>
      <c r="T219" s="439"/>
      <c r="U219" s="439"/>
      <c r="V219" s="439"/>
      <c r="W219" s="439"/>
      <c r="X219" s="439"/>
      <c r="Y219" s="439"/>
      <c r="Z219" s="439"/>
      <c r="AA219" s="439"/>
      <c r="AB219" s="439"/>
      <c r="AC219" s="439"/>
      <c r="AD219" s="439"/>
      <c r="AE219" s="439"/>
      <c r="AF219" s="439"/>
      <c r="AG219" s="439"/>
      <c r="AH219" s="439"/>
      <c r="AI219" s="439"/>
      <c r="AJ219" s="439"/>
      <c r="AK219" s="439"/>
      <c r="AL219" s="439"/>
      <c r="AM219" s="439"/>
      <c r="AN219" s="250"/>
    </row>
    <row r="220" spans="1:40" ht="12">
      <c r="A220" s="439"/>
      <c r="B220" s="439"/>
      <c r="C220" s="439"/>
      <c r="D220" s="439"/>
      <c r="E220" s="439"/>
      <c r="F220" s="439"/>
      <c r="G220" s="439"/>
      <c r="H220" s="439"/>
      <c r="I220" s="439"/>
      <c r="J220" s="439"/>
      <c r="K220" s="439"/>
      <c r="L220" s="439"/>
      <c r="M220" s="439"/>
      <c r="N220" s="439"/>
      <c r="O220" s="439"/>
      <c r="P220" s="439"/>
      <c r="Q220" s="439"/>
      <c r="R220" s="439"/>
      <c r="S220" s="439"/>
      <c r="T220" s="439"/>
      <c r="U220" s="439"/>
      <c r="V220" s="439"/>
      <c r="W220" s="439"/>
      <c r="X220" s="439"/>
      <c r="Y220" s="439"/>
      <c r="Z220" s="439"/>
      <c r="AA220" s="439"/>
      <c r="AB220" s="439"/>
      <c r="AC220" s="439"/>
      <c r="AD220" s="439"/>
      <c r="AE220" s="439"/>
      <c r="AF220" s="439"/>
      <c r="AG220" s="439"/>
      <c r="AH220" s="439"/>
      <c r="AI220" s="439"/>
      <c r="AJ220" s="439"/>
      <c r="AK220" s="439"/>
      <c r="AL220" s="439"/>
      <c r="AM220" s="439"/>
      <c r="AN220" s="250"/>
    </row>
    <row r="221" spans="1:40" ht="12">
      <c r="A221" s="439"/>
      <c r="B221" s="439"/>
      <c r="C221" s="439"/>
      <c r="D221" s="439"/>
      <c r="E221" s="439"/>
      <c r="F221" s="439"/>
      <c r="G221" s="439"/>
      <c r="H221" s="439"/>
      <c r="I221" s="439"/>
      <c r="J221" s="439"/>
      <c r="K221" s="439"/>
      <c r="L221" s="439"/>
      <c r="M221" s="439"/>
      <c r="N221" s="439"/>
      <c r="O221" s="439"/>
      <c r="P221" s="439"/>
      <c r="Q221" s="439"/>
      <c r="R221" s="439"/>
      <c r="S221" s="439"/>
      <c r="T221" s="439"/>
      <c r="U221" s="439"/>
      <c r="V221" s="439"/>
      <c r="W221" s="439"/>
      <c r="X221" s="439"/>
      <c r="Y221" s="439"/>
      <c r="Z221" s="439"/>
      <c r="AA221" s="439"/>
      <c r="AB221" s="439"/>
      <c r="AC221" s="439"/>
      <c r="AD221" s="439"/>
      <c r="AE221" s="439"/>
      <c r="AF221" s="439"/>
      <c r="AG221" s="439"/>
      <c r="AH221" s="439"/>
      <c r="AI221" s="439"/>
      <c r="AJ221" s="439"/>
      <c r="AK221" s="439"/>
      <c r="AL221" s="439"/>
      <c r="AM221" s="439"/>
      <c r="AN221" s="250"/>
    </row>
    <row r="222" spans="1:40" ht="12">
      <c r="A222" s="439"/>
      <c r="B222" s="439"/>
      <c r="C222" s="439"/>
      <c r="D222" s="439"/>
      <c r="E222" s="439"/>
      <c r="F222" s="439"/>
      <c r="G222" s="439"/>
      <c r="H222" s="439"/>
      <c r="I222" s="439"/>
      <c r="J222" s="439"/>
      <c r="K222" s="439"/>
      <c r="L222" s="439"/>
      <c r="M222" s="439"/>
      <c r="N222" s="439"/>
      <c r="O222" s="439"/>
      <c r="P222" s="439"/>
      <c r="Q222" s="439"/>
      <c r="R222" s="439"/>
      <c r="S222" s="439"/>
      <c r="T222" s="439"/>
      <c r="U222" s="439"/>
      <c r="V222" s="439"/>
      <c r="W222" s="439"/>
      <c r="X222" s="439"/>
      <c r="Y222" s="439"/>
      <c r="Z222" s="439"/>
      <c r="AA222" s="439"/>
      <c r="AB222" s="439"/>
      <c r="AC222" s="439"/>
      <c r="AD222" s="439"/>
      <c r="AE222" s="439"/>
      <c r="AF222" s="439"/>
      <c r="AG222" s="439"/>
      <c r="AH222" s="439"/>
      <c r="AI222" s="439"/>
      <c r="AJ222" s="439"/>
      <c r="AK222" s="439"/>
      <c r="AL222" s="439"/>
      <c r="AM222" s="439"/>
      <c r="AN222" s="250"/>
    </row>
    <row r="223" spans="1:40" ht="12">
      <c r="A223" s="439"/>
      <c r="B223" s="439"/>
      <c r="C223" s="439"/>
      <c r="D223" s="439"/>
      <c r="E223" s="439"/>
      <c r="F223" s="439"/>
      <c r="G223" s="439"/>
      <c r="H223" s="439"/>
      <c r="I223" s="439"/>
      <c r="J223" s="439"/>
      <c r="K223" s="439"/>
      <c r="L223" s="439"/>
      <c r="M223" s="439"/>
      <c r="N223" s="439"/>
      <c r="O223" s="439"/>
      <c r="P223" s="439"/>
      <c r="Q223" s="439"/>
      <c r="R223" s="439"/>
      <c r="S223" s="439"/>
      <c r="T223" s="439"/>
      <c r="U223" s="439"/>
      <c r="V223" s="439"/>
      <c r="W223" s="439"/>
      <c r="X223" s="439"/>
      <c r="Y223" s="439"/>
      <c r="Z223" s="439"/>
      <c r="AA223" s="439"/>
      <c r="AB223" s="439"/>
      <c r="AC223" s="439"/>
      <c r="AD223" s="439"/>
      <c r="AE223" s="439"/>
      <c r="AF223" s="439"/>
      <c r="AG223" s="439"/>
      <c r="AH223" s="439"/>
      <c r="AI223" s="439"/>
      <c r="AJ223" s="439"/>
      <c r="AK223" s="439"/>
      <c r="AL223" s="439"/>
      <c r="AM223" s="439"/>
      <c r="AN223" s="250"/>
    </row>
    <row r="224" spans="1:40" ht="12">
      <c r="A224" s="439"/>
      <c r="B224" s="439"/>
      <c r="C224" s="439"/>
      <c r="D224" s="439"/>
      <c r="E224" s="439"/>
      <c r="F224" s="439"/>
      <c r="G224" s="439"/>
      <c r="H224" s="439"/>
      <c r="I224" s="439"/>
      <c r="J224" s="439"/>
      <c r="K224" s="439"/>
      <c r="L224" s="439"/>
      <c r="M224" s="439"/>
      <c r="N224" s="439"/>
      <c r="O224" s="439"/>
      <c r="P224" s="439"/>
      <c r="Q224" s="439"/>
      <c r="R224" s="439"/>
      <c r="S224" s="439"/>
      <c r="T224" s="439"/>
      <c r="U224" s="439"/>
      <c r="V224" s="439"/>
      <c r="W224" s="439"/>
      <c r="X224" s="439"/>
      <c r="Y224" s="439"/>
      <c r="Z224" s="439"/>
      <c r="AA224" s="439"/>
      <c r="AB224" s="439"/>
      <c r="AC224" s="439"/>
      <c r="AD224" s="439"/>
      <c r="AE224" s="439"/>
      <c r="AF224" s="439"/>
      <c r="AG224" s="439"/>
      <c r="AH224" s="439"/>
      <c r="AI224" s="439"/>
      <c r="AJ224" s="439"/>
      <c r="AK224" s="439"/>
      <c r="AL224" s="439"/>
      <c r="AM224" s="439"/>
      <c r="AN224" s="250"/>
    </row>
    <row r="225" spans="1:40" ht="12">
      <c r="A225" s="439"/>
      <c r="B225" s="439"/>
      <c r="C225" s="439"/>
      <c r="D225" s="439"/>
      <c r="E225" s="439"/>
      <c r="F225" s="439"/>
      <c r="G225" s="439"/>
      <c r="H225" s="439"/>
      <c r="I225" s="439"/>
      <c r="J225" s="439"/>
      <c r="K225" s="439"/>
      <c r="L225" s="439"/>
      <c r="M225" s="439"/>
      <c r="N225" s="439"/>
      <c r="O225" s="439"/>
      <c r="P225" s="439"/>
      <c r="Q225" s="439"/>
      <c r="R225" s="439"/>
      <c r="S225" s="439"/>
      <c r="T225" s="439"/>
      <c r="U225" s="439"/>
      <c r="V225" s="439"/>
      <c r="W225" s="439"/>
      <c r="X225" s="439"/>
      <c r="Y225" s="439"/>
      <c r="Z225" s="439"/>
      <c r="AA225" s="439"/>
      <c r="AB225" s="439"/>
      <c r="AC225" s="439"/>
      <c r="AD225" s="439"/>
      <c r="AE225" s="439"/>
      <c r="AF225" s="439"/>
      <c r="AG225" s="439"/>
      <c r="AH225" s="439"/>
      <c r="AI225" s="439"/>
      <c r="AJ225" s="439"/>
      <c r="AK225" s="439"/>
      <c r="AL225" s="439"/>
      <c r="AM225" s="439"/>
      <c r="AN225" s="250"/>
    </row>
    <row r="226" spans="1:40" ht="12">
      <c r="A226" s="439"/>
      <c r="B226" s="439"/>
      <c r="C226" s="439"/>
      <c r="D226" s="439"/>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39"/>
      <c r="AD226" s="439"/>
      <c r="AE226" s="439"/>
      <c r="AF226" s="439"/>
      <c r="AG226" s="439"/>
      <c r="AH226" s="439"/>
      <c r="AI226" s="439"/>
      <c r="AJ226" s="439"/>
      <c r="AK226" s="439"/>
      <c r="AL226" s="439"/>
      <c r="AM226" s="439"/>
      <c r="AN226" s="250"/>
    </row>
    <row r="227" spans="1:40" ht="12">
      <c r="A227" s="439"/>
      <c r="B227" s="439"/>
      <c r="C227" s="439"/>
      <c r="D227" s="439"/>
      <c r="E227" s="439"/>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39"/>
      <c r="AD227" s="439"/>
      <c r="AE227" s="439"/>
      <c r="AF227" s="439"/>
      <c r="AG227" s="439"/>
      <c r="AH227" s="439"/>
      <c r="AI227" s="439"/>
      <c r="AJ227" s="439"/>
      <c r="AK227" s="439"/>
      <c r="AL227" s="439"/>
      <c r="AM227" s="439"/>
      <c r="AN227" s="250"/>
    </row>
    <row r="228" spans="1:40" ht="12">
      <c r="A228" s="439"/>
      <c r="B228" s="439"/>
      <c r="C228" s="439"/>
      <c r="D228" s="439"/>
      <c r="E228" s="439"/>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39"/>
      <c r="AD228" s="439"/>
      <c r="AE228" s="439"/>
      <c r="AF228" s="439"/>
      <c r="AG228" s="439"/>
      <c r="AH228" s="439"/>
      <c r="AI228" s="439"/>
      <c r="AJ228" s="439"/>
      <c r="AK228" s="439"/>
      <c r="AL228" s="439"/>
      <c r="AM228" s="439"/>
      <c r="AN228" s="250"/>
    </row>
    <row r="229" spans="1:40" ht="12">
      <c r="A229" s="439"/>
      <c r="B229" s="439"/>
      <c r="C229" s="439"/>
      <c r="D229" s="439"/>
      <c r="E229" s="439"/>
      <c r="F229" s="439"/>
      <c r="G229" s="439"/>
      <c r="H229" s="439"/>
      <c r="I229" s="439"/>
      <c r="J229" s="439"/>
      <c r="K229" s="439"/>
      <c r="L229" s="439"/>
      <c r="M229" s="439"/>
      <c r="N229" s="439"/>
      <c r="O229" s="439"/>
      <c r="P229" s="439"/>
      <c r="Q229" s="439"/>
      <c r="R229" s="439"/>
      <c r="S229" s="439"/>
      <c r="T229" s="439"/>
      <c r="U229" s="439"/>
      <c r="V229" s="439"/>
      <c r="W229" s="439"/>
      <c r="X229" s="439"/>
      <c r="Y229" s="439"/>
      <c r="Z229" s="439"/>
      <c r="AA229" s="439"/>
      <c r="AB229" s="439"/>
      <c r="AC229" s="439"/>
      <c r="AD229" s="439"/>
      <c r="AE229" s="439"/>
      <c r="AF229" s="439"/>
      <c r="AG229" s="439"/>
      <c r="AH229" s="439"/>
      <c r="AI229" s="439"/>
      <c r="AJ229" s="439"/>
      <c r="AK229" s="439"/>
      <c r="AL229" s="439"/>
      <c r="AM229" s="439"/>
      <c r="AN229" s="250"/>
    </row>
    <row r="230" spans="1:40" ht="12">
      <c r="A230" s="439"/>
      <c r="B230" s="439"/>
      <c r="C230" s="439"/>
      <c r="D230" s="439"/>
      <c r="E230" s="439"/>
      <c r="F230" s="439"/>
      <c r="G230" s="439"/>
      <c r="H230" s="439"/>
      <c r="I230" s="439"/>
      <c r="J230" s="439"/>
      <c r="K230" s="439"/>
      <c r="L230" s="439"/>
      <c r="M230" s="439"/>
      <c r="N230" s="439"/>
      <c r="O230" s="439"/>
      <c r="P230" s="439"/>
      <c r="Q230" s="439"/>
      <c r="R230" s="439"/>
      <c r="S230" s="439"/>
      <c r="T230" s="439"/>
      <c r="U230" s="439"/>
      <c r="V230" s="439"/>
      <c r="W230" s="439"/>
      <c r="X230" s="439"/>
      <c r="Y230" s="439"/>
      <c r="Z230" s="439"/>
      <c r="AA230" s="439"/>
      <c r="AB230" s="439"/>
      <c r="AC230" s="439"/>
      <c r="AD230" s="439"/>
      <c r="AE230" s="439"/>
      <c r="AF230" s="439"/>
      <c r="AG230" s="439"/>
      <c r="AH230" s="439"/>
      <c r="AI230" s="439"/>
      <c r="AJ230" s="439"/>
      <c r="AK230" s="439"/>
      <c r="AL230" s="439"/>
      <c r="AM230" s="439"/>
      <c r="AN230" s="250"/>
    </row>
    <row r="231" spans="1:40" ht="12">
      <c r="A231" s="439"/>
      <c r="B231" s="439"/>
      <c r="C231" s="439"/>
      <c r="D231" s="439"/>
      <c r="E231" s="439"/>
      <c r="F231" s="439"/>
      <c r="G231" s="439"/>
      <c r="H231" s="439"/>
      <c r="I231" s="439"/>
      <c r="J231" s="439"/>
      <c r="K231" s="439"/>
      <c r="L231" s="439"/>
      <c r="M231" s="439"/>
      <c r="N231" s="439"/>
      <c r="O231" s="439"/>
      <c r="P231" s="439"/>
      <c r="Q231" s="439"/>
      <c r="R231" s="439"/>
      <c r="S231" s="439"/>
      <c r="T231" s="439"/>
      <c r="U231" s="439"/>
      <c r="V231" s="439"/>
      <c r="W231" s="439"/>
      <c r="X231" s="439"/>
      <c r="Y231" s="439"/>
      <c r="Z231" s="439"/>
      <c r="AA231" s="439"/>
      <c r="AB231" s="439"/>
      <c r="AC231" s="439"/>
      <c r="AD231" s="439"/>
      <c r="AE231" s="439"/>
      <c r="AF231" s="439"/>
      <c r="AG231" s="439"/>
      <c r="AH231" s="439"/>
      <c r="AI231" s="439"/>
      <c r="AJ231" s="439"/>
      <c r="AK231" s="439"/>
      <c r="AL231" s="439"/>
      <c r="AM231" s="439"/>
      <c r="AN231" s="250"/>
    </row>
    <row r="232" spans="1:40" ht="12">
      <c r="A232" s="439"/>
      <c r="B232" s="439"/>
      <c r="C232" s="439"/>
      <c r="D232" s="439"/>
      <c r="E232" s="439"/>
      <c r="F232" s="439"/>
      <c r="G232" s="439"/>
      <c r="H232" s="439"/>
      <c r="I232" s="439"/>
      <c r="J232" s="439"/>
      <c r="K232" s="439"/>
      <c r="L232" s="439"/>
      <c r="M232" s="439"/>
      <c r="N232" s="439"/>
      <c r="O232" s="439"/>
      <c r="P232" s="439"/>
      <c r="Q232" s="439"/>
      <c r="R232" s="439"/>
      <c r="S232" s="439"/>
      <c r="T232" s="439"/>
      <c r="U232" s="439"/>
      <c r="V232" s="439"/>
      <c r="W232" s="439"/>
      <c r="X232" s="439"/>
      <c r="Y232" s="439"/>
      <c r="Z232" s="439"/>
      <c r="AA232" s="439"/>
      <c r="AB232" s="439"/>
      <c r="AC232" s="439"/>
      <c r="AD232" s="439"/>
      <c r="AE232" s="439"/>
      <c r="AF232" s="439"/>
      <c r="AG232" s="439"/>
      <c r="AH232" s="439"/>
      <c r="AI232" s="439"/>
      <c r="AJ232" s="439"/>
      <c r="AK232" s="439"/>
      <c r="AL232" s="439"/>
      <c r="AM232" s="439"/>
      <c r="AN232" s="250"/>
    </row>
    <row r="233" spans="1:40" ht="12">
      <c r="A233" s="439"/>
      <c r="B233" s="439"/>
      <c r="C233" s="439"/>
      <c r="D233" s="439"/>
      <c r="E233" s="439"/>
      <c r="F233" s="439"/>
      <c r="G233" s="439"/>
      <c r="H233" s="439"/>
      <c r="I233" s="439"/>
      <c r="J233" s="439"/>
      <c r="K233" s="439"/>
      <c r="L233" s="439"/>
      <c r="M233" s="439"/>
      <c r="N233" s="439"/>
      <c r="O233" s="439"/>
      <c r="P233" s="439"/>
      <c r="Q233" s="439"/>
      <c r="R233" s="439"/>
      <c r="S233" s="439"/>
      <c r="T233" s="439"/>
      <c r="U233" s="439"/>
      <c r="V233" s="439"/>
      <c r="W233" s="439"/>
      <c r="X233" s="439"/>
      <c r="Y233" s="439"/>
      <c r="Z233" s="439"/>
      <c r="AA233" s="439"/>
      <c r="AB233" s="439"/>
      <c r="AC233" s="439"/>
      <c r="AD233" s="439"/>
      <c r="AE233" s="439"/>
      <c r="AF233" s="439"/>
      <c r="AG233" s="439"/>
      <c r="AH233" s="439"/>
      <c r="AI233" s="439"/>
      <c r="AJ233" s="439"/>
      <c r="AK233" s="439"/>
      <c r="AL233" s="439"/>
      <c r="AM233" s="439"/>
      <c r="AN233" s="250"/>
    </row>
    <row r="234" spans="1:39" ht="12">
      <c r="A234" s="439"/>
      <c r="B234" s="439"/>
      <c r="C234" s="439"/>
      <c r="D234" s="439"/>
      <c r="E234" s="439"/>
      <c r="F234" s="439"/>
      <c r="G234" s="439"/>
      <c r="H234" s="439"/>
      <c r="I234" s="439"/>
      <c r="J234" s="439"/>
      <c r="K234" s="439"/>
      <c r="L234" s="439"/>
      <c r="M234" s="439"/>
      <c r="N234" s="439"/>
      <c r="O234" s="439"/>
      <c r="P234" s="439"/>
      <c r="Q234" s="439"/>
      <c r="R234" s="439"/>
      <c r="S234" s="439"/>
      <c r="T234" s="439"/>
      <c r="U234" s="439"/>
      <c r="V234" s="439"/>
      <c r="W234" s="439"/>
      <c r="X234" s="439"/>
      <c r="Y234" s="439"/>
      <c r="Z234" s="439"/>
      <c r="AA234" s="439"/>
      <c r="AB234" s="439"/>
      <c r="AC234" s="439"/>
      <c r="AD234" s="439"/>
      <c r="AE234" s="439"/>
      <c r="AF234" s="439"/>
      <c r="AG234" s="439"/>
      <c r="AH234" s="439"/>
      <c r="AI234" s="439"/>
      <c r="AJ234" s="439"/>
      <c r="AK234" s="439"/>
      <c r="AL234" s="439"/>
      <c r="AM234" s="439"/>
    </row>
    <row r="235" spans="1:39" ht="12">
      <c r="A235" s="439"/>
      <c r="B235" s="439"/>
      <c r="C235" s="439"/>
      <c r="D235" s="439"/>
      <c r="E235" s="439"/>
      <c r="F235" s="439"/>
      <c r="G235" s="439"/>
      <c r="H235" s="439"/>
      <c r="I235" s="439"/>
      <c r="J235" s="439"/>
      <c r="K235" s="439"/>
      <c r="L235" s="439"/>
      <c r="M235" s="439"/>
      <c r="N235" s="439"/>
      <c r="O235" s="439"/>
      <c r="P235" s="439"/>
      <c r="Q235" s="439"/>
      <c r="R235" s="439"/>
      <c r="S235" s="439"/>
      <c r="T235" s="439"/>
      <c r="U235" s="439"/>
      <c r="V235" s="439"/>
      <c r="W235" s="439"/>
      <c r="X235" s="439"/>
      <c r="Y235" s="439"/>
      <c r="Z235" s="439"/>
      <c r="AA235" s="439"/>
      <c r="AB235" s="439"/>
      <c r="AC235" s="439"/>
      <c r="AD235" s="439"/>
      <c r="AE235" s="439"/>
      <c r="AF235" s="439"/>
      <c r="AG235" s="439"/>
      <c r="AH235" s="439"/>
      <c r="AI235" s="439"/>
      <c r="AJ235" s="439"/>
      <c r="AK235" s="439"/>
      <c r="AL235" s="439"/>
      <c r="AM235" s="439"/>
    </row>
    <row r="236" spans="1:39" ht="12">
      <c r="A236" s="439"/>
      <c r="B236" s="439"/>
      <c r="C236" s="439"/>
      <c r="D236" s="439"/>
      <c r="E236" s="439"/>
      <c r="F236" s="439"/>
      <c r="G236" s="439"/>
      <c r="H236" s="439"/>
      <c r="I236" s="439"/>
      <c r="J236" s="439"/>
      <c r="K236" s="439"/>
      <c r="L236" s="439"/>
      <c r="M236" s="439"/>
      <c r="N236" s="439"/>
      <c r="O236" s="439"/>
      <c r="P236" s="439"/>
      <c r="Q236" s="439"/>
      <c r="R236" s="439"/>
      <c r="S236" s="439"/>
      <c r="T236" s="439"/>
      <c r="U236" s="439"/>
      <c r="V236" s="439"/>
      <c r="W236" s="439"/>
      <c r="X236" s="439"/>
      <c r="Y236" s="439"/>
      <c r="Z236" s="439"/>
      <c r="AA236" s="439"/>
      <c r="AB236" s="439"/>
      <c r="AC236" s="439"/>
      <c r="AD236" s="439"/>
      <c r="AE236" s="439"/>
      <c r="AF236" s="439"/>
      <c r="AG236" s="439"/>
      <c r="AH236" s="439"/>
      <c r="AI236" s="439"/>
      <c r="AJ236" s="439"/>
      <c r="AK236" s="439"/>
      <c r="AL236" s="439"/>
      <c r="AM236" s="439"/>
    </row>
    <row r="237" spans="1:39" ht="12">
      <c r="A237" s="439"/>
      <c r="B237" s="439"/>
      <c r="C237" s="439"/>
      <c r="D237" s="439"/>
      <c r="E237" s="439"/>
      <c r="F237" s="439"/>
      <c r="G237" s="439"/>
      <c r="H237" s="439"/>
      <c r="I237" s="439"/>
      <c r="J237" s="439"/>
      <c r="K237" s="439"/>
      <c r="L237" s="439"/>
      <c r="M237" s="439"/>
      <c r="N237" s="439"/>
      <c r="O237" s="439"/>
      <c r="P237" s="439"/>
      <c r="Q237" s="439"/>
      <c r="R237" s="439"/>
      <c r="S237" s="439"/>
      <c r="T237" s="439"/>
      <c r="U237" s="439"/>
      <c r="V237" s="439"/>
      <c r="W237" s="439"/>
      <c r="X237" s="439"/>
      <c r="Y237" s="439"/>
      <c r="Z237" s="439"/>
      <c r="AA237" s="439"/>
      <c r="AB237" s="439"/>
      <c r="AC237" s="439"/>
      <c r="AD237" s="439"/>
      <c r="AE237" s="439"/>
      <c r="AF237" s="439"/>
      <c r="AG237" s="439"/>
      <c r="AH237" s="439"/>
      <c r="AI237" s="439"/>
      <c r="AJ237" s="439"/>
      <c r="AK237" s="439"/>
      <c r="AL237" s="439"/>
      <c r="AM237" s="439"/>
    </row>
    <row r="238" spans="1:39" ht="12">
      <c r="A238" s="439"/>
      <c r="B238" s="439"/>
      <c r="C238" s="439"/>
      <c r="D238" s="439"/>
      <c r="E238" s="439"/>
      <c r="F238" s="439"/>
      <c r="G238" s="439"/>
      <c r="H238" s="439"/>
      <c r="I238" s="439"/>
      <c r="J238" s="439"/>
      <c r="K238" s="439"/>
      <c r="L238" s="439"/>
      <c r="M238" s="439"/>
      <c r="N238" s="439"/>
      <c r="O238" s="439"/>
      <c r="P238" s="439"/>
      <c r="Q238" s="439"/>
      <c r="R238" s="439"/>
      <c r="S238" s="439"/>
      <c r="T238" s="439"/>
      <c r="U238" s="439"/>
      <c r="V238" s="439"/>
      <c r="W238" s="439"/>
      <c r="X238" s="439"/>
      <c r="Y238" s="439"/>
      <c r="Z238" s="439"/>
      <c r="AA238" s="439"/>
      <c r="AB238" s="439"/>
      <c r="AC238" s="439"/>
      <c r="AD238" s="439"/>
      <c r="AE238" s="439"/>
      <c r="AF238" s="439"/>
      <c r="AG238" s="439"/>
      <c r="AH238" s="439"/>
      <c r="AI238" s="439"/>
      <c r="AJ238" s="439"/>
      <c r="AK238" s="439"/>
      <c r="AL238" s="439"/>
      <c r="AM238" s="439"/>
    </row>
    <row r="239" spans="1:39" ht="12">
      <c r="A239" s="439"/>
      <c r="B239" s="439"/>
      <c r="C239" s="439"/>
      <c r="D239" s="439"/>
      <c r="E239" s="439"/>
      <c r="F239" s="439"/>
      <c r="G239" s="439"/>
      <c r="H239" s="439"/>
      <c r="I239" s="439"/>
      <c r="J239" s="439"/>
      <c r="K239" s="439"/>
      <c r="L239" s="439"/>
      <c r="M239" s="439"/>
      <c r="N239" s="439"/>
      <c r="O239" s="439"/>
      <c r="P239" s="439"/>
      <c r="Q239" s="439"/>
      <c r="R239" s="439"/>
      <c r="S239" s="439"/>
      <c r="T239" s="439"/>
      <c r="U239" s="439"/>
      <c r="V239" s="439"/>
      <c r="W239" s="439"/>
      <c r="X239" s="439"/>
      <c r="Y239" s="439"/>
      <c r="Z239" s="439"/>
      <c r="AA239" s="439"/>
      <c r="AB239" s="439"/>
      <c r="AC239" s="439"/>
      <c r="AD239" s="439"/>
      <c r="AE239" s="439"/>
      <c r="AF239" s="439"/>
      <c r="AG239" s="439"/>
      <c r="AH239" s="439"/>
      <c r="AI239" s="439"/>
      <c r="AJ239" s="439"/>
      <c r="AK239" s="439"/>
      <c r="AL239" s="439"/>
      <c r="AM239" s="439"/>
    </row>
    <row r="240" spans="1:39" ht="12">
      <c r="A240" s="439"/>
      <c r="B240" s="439"/>
      <c r="C240" s="439"/>
      <c r="D240" s="439"/>
      <c r="E240" s="439"/>
      <c r="F240" s="439"/>
      <c r="G240" s="439"/>
      <c r="H240" s="439"/>
      <c r="I240" s="439"/>
      <c r="J240" s="439"/>
      <c r="K240" s="439"/>
      <c r="L240" s="439"/>
      <c r="M240" s="439"/>
      <c r="N240" s="439"/>
      <c r="O240" s="439"/>
      <c r="P240" s="439"/>
      <c r="Q240" s="439"/>
      <c r="R240" s="439"/>
      <c r="S240" s="439"/>
      <c r="T240" s="439"/>
      <c r="U240" s="439"/>
      <c r="V240" s="439"/>
      <c r="W240" s="439"/>
      <c r="X240" s="439"/>
      <c r="Y240" s="439"/>
      <c r="Z240" s="439"/>
      <c r="AA240" s="439"/>
      <c r="AB240" s="439"/>
      <c r="AC240" s="439"/>
      <c r="AD240" s="439"/>
      <c r="AE240" s="439"/>
      <c r="AF240" s="439"/>
      <c r="AG240" s="439"/>
      <c r="AH240" s="439"/>
      <c r="AI240" s="439"/>
      <c r="AJ240" s="439"/>
      <c r="AK240" s="439"/>
      <c r="AL240" s="439"/>
      <c r="AM240" s="439"/>
    </row>
    <row r="241" spans="1:39" ht="12">
      <c r="A241" s="439"/>
      <c r="B241" s="439"/>
      <c r="C241" s="439"/>
      <c r="D241" s="439"/>
      <c r="E241" s="439"/>
      <c r="F241" s="439"/>
      <c r="G241" s="439"/>
      <c r="H241" s="439"/>
      <c r="I241" s="439"/>
      <c r="J241" s="439"/>
      <c r="K241" s="439"/>
      <c r="L241" s="439"/>
      <c r="M241" s="439"/>
      <c r="N241" s="439"/>
      <c r="O241" s="439"/>
      <c r="P241" s="439"/>
      <c r="Q241" s="439"/>
      <c r="R241" s="439"/>
      <c r="S241" s="439"/>
      <c r="T241" s="439"/>
      <c r="U241" s="439"/>
      <c r="V241" s="439"/>
      <c r="W241" s="439"/>
      <c r="X241" s="439"/>
      <c r="Y241" s="439"/>
      <c r="Z241" s="439"/>
      <c r="AA241" s="439"/>
      <c r="AB241" s="439"/>
      <c r="AC241" s="439"/>
      <c r="AD241" s="439"/>
      <c r="AE241" s="439"/>
      <c r="AF241" s="439"/>
      <c r="AG241" s="439"/>
      <c r="AH241" s="439"/>
      <c r="AI241" s="439"/>
      <c r="AJ241" s="439"/>
      <c r="AK241" s="439"/>
      <c r="AL241" s="439"/>
      <c r="AM241" s="439"/>
    </row>
    <row r="242" spans="1:39" ht="12">
      <c r="A242" s="439"/>
      <c r="B242" s="439"/>
      <c r="C242" s="439"/>
      <c r="D242" s="439"/>
      <c r="E242" s="439"/>
      <c r="F242" s="439"/>
      <c r="G242" s="439"/>
      <c r="H242" s="439"/>
      <c r="I242" s="439"/>
      <c r="J242" s="439"/>
      <c r="K242" s="439"/>
      <c r="L242" s="439"/>
      <c r="M242" s="439"/>
      <c r="N242" s="439"/>
      <c r="O242" s="439"/>
      <c r="P242" s="439"/>
      <c r="Q242" s="439"/>
      <c r="R242" s="439"/>
      <c r="S242" s="439"/>
      <c r="T242" s="439"/>
      <c r="U242" s="439"/>
      <c r="V242" s="439"/>
      <c r="W242" s="439"/>
      <c r="X242" s="439"/>
      <c r="Y242" s="439"/>
      <c r="Z242" s="439"/>
      <c r="AA242" s="439"/>
      <c r="AB242" s="439"/>
      <c r="AC242" s="439"/>
      <c r="AD242" s="439"/>
      <c r="AE242" s="439"/>
      <c r="AF242" s="439"/>
      <c r="AG242" s="439"/>
      <c r="AH242" s="439"/>
      <c r="AI242" s="439"/>
      <c r="AJ242" s="439"/>
      <c r="AK242" s="439"/>
      <c r="AL242" s="439"/>
      <c r="AM242" s="439"/>
    </row>
    <row r="243" spans="1:39" ht="12">
      <c r="A243" s="439"/>
      <c r="B243" s="439"/>
      <c r="C243" s="439"/>
      <c r="D243" s="439"/>
      <c r="E243" s="439"/>
      <c r="F243" s="439"/>
      <c r="G243" s="439"/>
      <c r="H243" s="439"/>
      <c r="I243" s="439"/>
      <c r="J243" s="439"/>
      <c r="K243" s="439"/>
      <c r="L243" s="439"/>
      <c r="M243" s="439"/>
      <c r="N243" s="439"/>
      <c r="O243" s="439"/>
      <c r="P243" s="439"/>
      <c r="Q243" s="439"/>
      <c r="R243" s="439"/>
      <c r="S243" s="439"/>
      <c r="T243" s="439"/>
      <c r="U243" s="439"/>
      <c r="V243" s="439"/>
      <c r="W243" s="439"/>
      <c r="X243" s="439"/>
      <c r="Y243" s="439"/>
      <c r="Z243" s="439"/>
      <c r="AA243" s="439"/>
      <c r="AB243" s="439"/>
      <c r="AC243" s="439"/>
      <c r="AD243" s="439"/>
      <c r="AE243" s="439"/>
      <c r="AF243" s="439"/>
      <c r="AG243" s="439"/>
      <c r="AH243" s="439"/>
      <c r="AI243" s="439"/>
      <c r="AJ243" s="439"/>
      <c r="AK243" s="439"/>
      <c r="AL243" s="439"/>
      <c r="AM243" s="439"/>
    </row>
    <row r="244" spans="1:39" ht="12">
      <c r="A244" s="439"/>
      <c r="B244" s="439"/>
      <c r="C244" s="439"/>
      <c r="D244" s="439"/>
      <c r="E244" s="439"/>
      <c r="F244" s="439"/>
      <c r="G244" s="439"/>
      <c r="H244" s="439"/>
      <c r="I244" s="439"/>
      <c r="J244" s="439"/>
      <c r="K244" s="439"/>
      <c r="L244" s="439"/>
      <c r="M244" s="439"/>
      <c r="N244" s="439"/>
      <c r="O244" s="439"/>
      <c r="P244" s="439"/>
      <c r="Q244" s="439"/>
      <c r="R244" s="439"/>
      <c r="S244" s="439"/>
      <c r="T244" s="439"/>
      <c r="U244" s="439"/>
      <c r="V244" s="439"/>
      <c r="W244" s="439"/>
      <c r="X244" s="439"/>
      <c r="Y244" s="439"/>
      <c r="Z244" s="439"/>
      <c r="AA244" s="439"/>
      <c r="AB244" s="439"/>
      <c r="AC244" s="439"/>
      <c r="AD244" s="439"/>
      <c r="AE244" s="439"/>
      <c r="AF244" s="439"/>
      <c r="AG244" s="439"/>
      <c r="AH244" s="439"/>
      <c r="AI244" s="439"/>
      <c r="AJ244" s="439"/>
      <c r="AK244" s="439"/>
      <c r="AL244" s="439"/>
      <c r="AM244" s="439"/>
    </row>
    <row r="245" spans="1:39" ht="12">
      <c r="A245" s="439"/>
      <c r="B245" s="439"/>
      <c r="C245" s="439"/>
      <c r="D245" s="439"/>
      <c r="E245" s="439"/>
      <c r="F245" s="439"/>
      <c r="G245" s="439"/>
      <c r="H245" s="439"/>
      <c r="I245" s="439"/>
      <c r="J245" s="439"/>
      <c r="K245" s="439"/>
      <c r="L245" s="439"/>
      <c r="M245" s="439"/>
      <c r="N245" s="439"/>
      <c r="O245" s="439"/>
      <c r="P245" s="439"/>
      <c r="Q245" s="439"/>
      <c r="R245" s="439"/>
      <c r="S245" s="439"/>
      <c r="T245" s="439"/>
      <c r="U245" s="439"/>
      <c r="V245" s="439"/>
      <c r="W245" s="439"/>
      <c r="X245" s="439"/>
      <c r="Y245" s="439"/>
      <c r="Z245" s="439"/>
      <c r="AA245" s="439"/>
      <c r="AB245" s="439"/>
      <c r="AC245" s="439"/>
      <c r="AD245" s="439"/>
      <c r="AE245" s="439"/>
      <c r="AF245" s="439"/>
      <c r="AG245" s="439"/>
      <c r="AH245" s="439"/>
      <c r="AI245" s="439"/>
      <c r="AJ245" s="439"/>
      <c r="AK245" s="439"/>
      <c r="AL245" s="439"/>
      <c r="AM245" s="439"/>
    </row>
    <row r="246" spans="1:39" ht="12">
      <c r="A246" s="439"/>
      <c r="B246" s="439"/>
      <c r="C246" s="439"/>
      <c r="D246" s="439"/>
      <c r="E246" s="439"/>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439"/>
      <c r="AC246" s="439"/>
      <c r="AD246" s="439"/>
      <c r="AE246" s="439"/>
      <c r="AF246" s="439"/>
      <c r="AG246" s="439"/>
      <c r="AH246" s="439"/>
      <c r="AI246" s="439"/>
      <c r="AJ246" s="439"/>
      <c r="AK246" s="439"/>
      <c r="AL246" s="439"/>
      <c r="AM246" s="439"/>
    </row>
    <row r="247" spans="1:39" ht="12">
      <c r="A247" s="439"/>
      <c r="B247" s="439"/>
      <c r="C247" s="439"/>
      <c r="D247" s="439"/>
      <c r="E247" s="439"/>
      <c r="F247" s="439"/>
      <c r="G247" s="439"/>
      <c r="H247" s="439"/>
      <c r="I247" s="439"/>
      <c r="J247" s="439"/>
      <c r="K247" s="439"/>
      <c r="L247" s="439"/>
      <c r="M247" s="439"/>
      <c r="N247" s="439"/>
      <c r="O247" s="439"/>
      <c r="P247" s="439"/>
      <c r="Q247" s="439"/>
      <c r="R247" s="439"/>
      <c r="S247" s="439"/>
      <c r="T247" s="439"/>
      <c r="U247" s="439"/>
      <c r="V247" s="439"/>
      <c r="W247" s="439"/>
      <c r="X247" s="439"/>
      <c r="Y247" s="439"/>
      <c r="Z247" s="439"/>
      <c r="AA247" s="439"/>
      <c r="AB247" s="439"/>
      <c r="AC247" s="439"/>
      <c r="AD247" s="439"/>
      <c r="AE247" s="439"/>
      <c r="AF247" s="439"/>
      <c r="AG247" s="439"/>
      <c r="AH247" s="439"/>
      <c r="AI247" s="439"/>
      <c r="AJ247" s="439"/>
      <c r="AK247" s="439"/>
      <c r="AL247" s="439"/>
      <c r="AM247" s="439"/>
    </row>
    <row r="248" spans="1:39" ht="12">
      <c r="A248" s="439"/>
      <c r="B248" s="439"/>
      <c r="C248" s="439"/>
      <c r="D248" s="439"/>
      <c r="E248" s="439"/>
      <c r="F248" s="439"/>
      <c r="G248" s="439"/>
      <c r="H248" s="439"/>
      <c r="I248" s="439"/>
      <c r="J248" s="439"/>
      <c r="K248" s="439"/>
      <c r="L248" s="439"/>
      <c r="M248" s="439"/>
      <c r="N248" s="439"/>
      <c r="O248" s="439"/>
      <c r="P248" s="439"/>
      <c r="Q248" s="439"/>
      <c r="R248" s="439"/>
      <c r="S248" s="439"/>
      <c r="T248" s="439"/>
      <c r="U248" s="439"/>
      <c r="V248" s="439"/>
      <c r="W248" s="439"/>
      <c r="X248" s="439"/>
      <c r="Y248" s="439"/>
      <c r="Z248" s="439"/>
      <c r="AA248" s="439"/>
      <c r="AB248" s="439"/>
      <c r="AC248" s="439"/>
      <c r="AD248" s="439"/>
      <c r="AE248" s="439"/>
      <c r="AF248" s="439"/>
      <c r="AG248" s="439"/>
      <c r="AH248" s="439"/>
      <c r="AI248" s="439"/>
      <c r="AJ248" s="439"/>
      <c r="AK248" s="439"/>
      <c r="AL248" s="439"/>
      <c r="AM248" s="439"/>
    </row>
    <row r="249" spans="1:39" ht="12">
      <c r="A249" s="439"/>
      <c r="B249" s="439"/>
      <c r="C249" s="439"/>
      <c r="D249" s="439"/>
      <c r="E249" s="439"/>
      <c r="F249" s="439"/>
      <c r="G249" s="439"/>
      <c r="H249" s="439"/>
      <c r="I249" s="439"/>
      <c r="J249" s="439"/>
      <c r="K249" s="439"/>
      <c r="L249" s="439"/>
      <c r="M249" s="439"/>
      <c r="N249" s="439"/>
      <c r="O249" s="439"/>
      <c r="P249" s="439"/>
      <c r="Q249" s="439"/>
      <c r="R249" s="439"/>
      <c r="S249" s="439"/>
      <c r="T249" s="439"/>
      <c r="U249" s="439"/>
      <c r="V249" s="439"/>
      <c r="W249" s="439"/>
      <c r="X249" s="439"/>
      <c r="Y249" s="439"/>
      <c r="Z249" s="439"/>
      <c r="AA249" s="439"/>
      <c r="AB249" s="439"/>
      <c r="AC249" s="439"/>
      <c r="AD249" s="439"/>
      <c r="AE249" s="439"/>
      <c r="AF249" s="439"/>
      <c r="AG249" s="439"/>
      <c r="AH249" s="439"/>
      <c r="AI249" s="439"/>
      <c r="AJ249" s="439"/>
      <c r="AK249" s="439"/>
      <c r="AL249" s="439"/>
      <c r="AM249" s="439"/>
    </row>
    <row r="250" spans="1:39" ht="12">
      <c r="A250" s="439"/>
      <c r="B250" s="439"/>
      <c r="C250" s="439"/>
      <c r="D250" s="439"/>
      <c r="E250" s="439"/>
      <c r="F250" s="439"/>
      <c r="G250" s="439"/>
      <c r="H250" s="439"/>
      <c r="I250" s="439"/>
      <c r="J250" s="439"/>
      <c r="K250" s="439"/>
      <c r="L250" s="439"/>
      <c r="M250" s="439"/>
      <c r="N250" s="439"/>
      <c r="O250" s="439"/>
      <c r="P250" s="439"/>
      <c r="Q250" s="439"/>
      <c r="R250" s="439"/>
      <c r="S250" s="439"/>
      <c r="T250" s="439"/>
      <c r="U250" s="439"/>
      <c r="V250" s="439"/>
      <c r="W250" s="439"/>
      <c r="X250" s="439"/>
      <c r="Y250" s="439"/>
      <c r="Z250" s="439"/>
      <c r="AA250" s="439"/>
      <c r="AB250" s="439"/>
      <c r="AC250" s="439"/>
      <c r="AD250" s="439"/>
      <c r="AE250" s="439"/>
      <c r="AF250" s="439"/>
      <c r="AG250" s="439"/>
      <c r="AH250" s="439"/>
      <c r="AI250" s="439"/>
      <c r="AJ250" s="439"/>
      <c r="AK250" s="439"/>
      <c r="AL250" s="439"/>
      <c r="AM250" s="439"/>
    </row>
    <row r="251" spans="1:39" ht="12">
      <c r="A251" s="439"/>
      <c r="B251" s="439"/>
      <c r="C251" s="439"/>
      <c r="D251" s="439"/>
      <c r="E251" s="439"/>
      <c r="F251" s="439"/>
      <c r="G251" s="439"/>
      <c r="H251" s="439"/>
      <c r="I251" s="439"/>
      <c r="J251" s="439"/>
      <c r="K251" s="439"/>
      <c r="L251" s="439"/>
      <c r="M251" s="439"/>
      <c r="N251" s="439"/>
      <c r="O251" s="439"/>
      <c r="P251" s="439"/>
      <c r="Q251" s="439"/>
      <c r="R251" s="439"/>
      <c r="S251" s="439"/>
      <c r="T251" s="439"/>
      <c r="U251" s="439"/>
      <c r="V251" s="439"/>
      <c r="W251" s="439"/>
      <c r="X251" s="439"/>
      <c r="Y251" s="439"/>
      <c r="Z251" s="439"/>
      <c r="AA251" s="439"/>
      <c r="AB251" s="439"/>
      <c r="AC251" s="439"/>
      <c r="AD251" s="439"/>
      <c r="AE251" s="439"/>
      <c r="AF251" s="439"/>
      <c r="AG251" s="439"/>
      <c r="AH251" s="439"/>
      <c r="AI251" s="439"/>
      <c r="AJ251" s="439"/>
      <c r="AK251" s="439"/>
      <c r="AL251" s="439"/>
      <c r="AM251" s="439"/>
    </row>
    <row r="252" spans="1:39" ht="12">
      <c r="A252" s="439"/>
      <c r="B252" s="439"/>
      <c r="C252" s="439"/>
      <c r="D252" s="439"/>
      <c r="E252" s="439"/>
      <c r="F252" s="439"/>
      <c r="G252" s="439"/>
      <c r="H252" s="439"/>
      <c r="I252" s="439"/>
      <c r="J252" s="439"/>
      <c r="K252" s="439"/>
      <c r="L252" s="439"/>
      <c r="M252" s="439"/>
      <c r="N252" s="439"/>
      <c r="O252" s="439"/>
      <c r="P252" s="439"/>
      <c r="Q252" s="439"/>
      <c r="R252" s="439"/>
      <c r="S252" s="439"/>
      <c r="T252" s="439"/>
      <c r="U252" s="439"/>
      <c r="V252" s="439"/>
      <c r="W252" s="439"/>
      <c r="X252" s="439"/>
      <c r="Y252" s="439"/>
      <c r="Z252" s="439"/>
      <c r="AA252" s="439"/>
      <c r="AB252" s="439"/>
      <c r="AC252" s="439"/>
      <c r="AD252" s="439"/>
      <c r="AE252" s="439"/>
      <c r="AF252" s="439"/>
      <c r="AG252" s="439"/>
      <c r="AH252" s="439"/>
      <c r="AI252" s="439"/>
      <c r="AJ252" s="439"/>
      <c r="AK252" s="439"/>
      <c r="AL252" s="439"/>
      <c r="AM252" s="439"/>
    </row>
    <row r="253" spans="1:39" ht="12">
      <c r="A253" s="439"/>
      <c r="B253" s="439"/>
      <c r="C253" s="439"/>
      <c r="D253" s="439"/>
      <c r="E253" s="439"/>
      <c r="F253" s="439"/>
      <c r="G253" s="439"/>
      <c r="H253" s="439"/>
      <c r="I253" s="439"/>
      <c r="J253" s="439"/>
      <c r="K253" s="439"/>
      <c r="L253" s="439"/>
      <c r="M253" s="439"/>
      <c r="N253" s="439"/>
      <c r="O253" s="439"/>
      <c r="P253" s="439"/>
      <c r="Q253" s="439"/>
      <c r="R253" s="439"/>
      <c r="S253" s="439"/>
      <c r="T253" s="439"/>
      <c r="U253" s="439"/>
      <c r="V253" s="439"/>
      <c r="W253" s="439"/>
      <c r="X253" s="439"/>
      <c r="Y253" s="439"/>
      <c r="Z253" s="439"/>
      <c r="AA253" s="439"/>
      <c r="AB253" s="439"/>
      <c r="AC253" s="439"/>
      <c r="AD253" s="439"/>
      <c r="AE253" s="439"/>
      <c r="AF253" s="439"/>
      <c r="AG253" s="439"/>
      <c r="AH253" s="439"/>
      <c r="AI253" s="439"/>
      <c r="AJ253" s="439"/>
      <c r="AK253" s="439"/>
      <c r="AL253" s="439"/>
      <c r="AM253" s="439"/>
    </row>
    <row r="254" spans="1:39" ht="12">
      <c r="A254" s="439"/>
      <c r="B254" s="439"/>
      <c r="C254" s="439"/>
      <c r="D254" s="439"/>
      <c r="E254" s="439"/>
      <c r="F254" s="439"/>
      <c r="G254" s="439"/>
      <c r="H254" s="439"/>
      <c r="I254" s="439"/>
      <c r="J254" s="439"/>
      <c r="K254" s="439"/>
      <c r="L254" s="439"/>
      <c r="M254" s="439"/>
      <c r="N254" s="439"/>
      <c r="O254" s="439"/>
      <c r="P254" s="439"/>
      <c r="Q254" s="439"/>
      <c r="R254" s="439"/>
      <c r="S254" s="439"/>
      <c r="T254" s="439"/>
      <c r="U254" s="439"/>
      <c r="V254" s="439"/>
      <c r="W254" s="439"/>
      <c r="X254" s="439"/>
      <c r="Y254" s="439"/>
      <c r="Z254" s="439"/>
      <c r="AA254" s="439"/>
      <c r="AB254" s="439"/>
      <c r="AC254" s="439"/>
      <c r="AD254" s="439"/>
      <c r="AE254" s="439"/>
      <c r="AF254" s="439"/>
      <c r="AG254" s="439"/>
      <c r="AH254" s="439"/>
      <c r="AI254" s="439"/>
      <c r="AJ254" s="439"/>
      <c r="AK254" s="439"/>
      <c r="AL254" s="439"/>
      <c r="AM254" s="439"/>
    </row>
    <row r="255" ht="15.75" customHeight="1"/>
    <row r="256" ht="6.75" customHeight="1"/>
  </sheetData>
  <sheetProtection password="DC90" sheet="1" formatCells="0" formatColumns="0" formatRows="0" insertRows="0" insertHyperlinks="0" deleteRows="0" sort="0" autoFilter="0" pivotTables="0"/>
  <mergeCells count="243">
    <mergeCell ref="A109:B109"/>
    <mergeCell ref="C109:Y109"/>
    <mergeCell ref="Z109:AC109"/>
    <mergeCell ref="AD109:AG109"/>
    <mergeCell ref="AH109:AM109"/>
    <mergeCell ref="A192:AM201"/>
    <mergeCell ref="A172:AM181"/>
    <mergeCell ref="D153:AM154"/>
    <mergeCell ref="G155:AM157"/>
    <mergeCell ref="A162:AM171"/>
    <mergeCell ref="A47:B47"/>
    <mergeCell ref="C47:J47"/>
    <mergeCell ref="K47:S47"/>
    <mergeCell ref="T47:AM47"/>
    <mergeCell ref="Z101:AC102"/>
    <mergeCell ref="AD101:AG102"/>
    <mergeCell ref="F85:J86"/>
    <mergeCell ref="K85:S86"/>
    <mergeCell ref="T85:AB86"/>
    <mergeCell ref="A96:E97"/>
    <mergeCell ref="F96:J97"/>
    <mergeCell ref="K96:S97"/>
    <mergeCell ref="T96:AB97"/>
    <mergeCell ref="AC96:AM97"/>
    <mergeCell ref="F95:J95"/>
    <mergeCell ref="K95:S95"/>
    <mergeCell ref="I55:Q56"/>
    <mergeCell ref="I67:Q68"/>
    <mergeCell ref="B24:S37"/>
    <mergeCell ref="A11:AM11"/>
    <mergeCell ref="A12:AM12"/>
    <mergeCell ref="A13:AM13"/>
    <mergeCell ref="A42:AM42"/>
    <mergeCell ref="N51:Y51"/>
    <mergeCell ref="Z51:AM51"/>
    <mergeCell ref="Z18:AM18"/>
    <mergeCell ref="Z19:AM19"/>
    <mergeCell ref="C48:J48"/>
    <mergeCell ref="T48:AM48"/>
    <mergeCell ref="AB81:AM81"/>
    <mergeCell ref="N79:Y80"/>
    <mergeCell ref="AB82:AM83"/>
    <mergeCell ref="A81:H81"/>
    <mergeCell ref="Z64:AM65"/>
    <mergeCell ref="N64:Y65"/>
    <mergeCell ref="R66:AA66"/>
    <mergeCell ref="T70:AB71"/>
    <mergeCell ref="F69:J69"/>
    <mergeCell ref="A69:E69"/>
    <mergeCell ref="AB66:AM66"/>
    <mergeCell ref="K69:S69"/>
    <mergeCell ref="AC70:AM71"/>
    <mergeCell ref="T69:AB69"/>
    <mergeCell ref="R67:AA68"/>
    <mergeCell ref="AB67:AM68"/>
    <mergeCell ref="R82:AA83"/>
    <mergeCell ref="R81:AA81"/>
    <mergeCell ref="F84:J84"/>
    <mergeCell ref="AC84:AM84"/>
    <mergeCell ref="G158:AM160"/>
    <mergeCell ref="G131:AM133"/>
    <mergeCell ref="G140:AM142"/>
    <mergeCell ref="G143:AM145"/>
    <mergeCell ref="G134:AM136"/>
    <mergeCell ref="G149:AM151"/>
    <mergeCell ref="C107:Y107"/>
    <mergeCell ref="C108:Y108"/>
    <mergeCell ref="AH103:AM103"/>
    <mergeCell ref="AH104:AM104"/>
    <mergeCell ref="AH105:AM105"/>
    <mergeCell ref="AH106:AM106"/>
    <mergeCell ref="AH107:AM107"/>
    <mergeCell ref="AH108:AM108"/>
    <mergeCell ref="Z104:AC104"/>
    <mergeCell ref="AD104:AG104"/>
    <mergeCell ref="Z105:AC105"/>
    <mergeCell ref="AD105:AG105"/>
    <mergeCell ref="Z106:AC106"/>
    <mergeCell ref="C103:Y103"/>
    <mergeCell ref="C104:Y104"/>
    <mergeCell ref="C105:Y105"/>
    <mergeCell ref="C106:Y106"/>
    <mergeCell ref="A43:B43"/>
    <mergeCell ref="AD106:AG106"/>
    <mergeCell ref="AD107:AG107"/>
    <mergeCell ref="I93:Q94"/>
    <mergeCell ref="A60:H60"/>
    <mergeCell ref="A64:M65"/>
    <mergeCell ref="A66:H66"/>
    <mergeCell ref="A62:AM62"/>
    <mergeCell ref="A57:E57"/>
    <mergeCell ref="F57:J57"/>
    <mergeCell ref="C44:J44"/>
    <mergeCell ref="R55:AA56"/>
    <mergeCell ref="AB55:AM56"/>
    <mergeCell ref="K48:S48"/>
    <mergeCell ref="T45:AM45"/>
    <mergeCell ref="T57:AB57"/>
    <mergeCell ref="K45:S45"/>
    <mergeCell ref="R54:AA54"/>
    <mergeCell ref="T44:AM44"/>
    <mergeCell ref="K44:S44"/>
    <mergeCell ref="T203:AB203"/>
    <mergeCell ref="AH110:AM110"/>
    <mergeCell ref="AC209:AM209"/>
    <mergeCell ref="A209:D209"/>
    <mergeCell ref="A161:AM161"/>
    <mergeCell ref="AC203:AM203"/>
    <mergeCell ref="G128:AM130"/>
    <mergeCell ref="A112:AM112"/>
    <mergeCell ref="G146:AM148"/>
    <mergeCell ref="A182:AM191"/>
    <mergeCell ref="D113:AM115"/>
    <mergeCell ref="D116:AM118"/>
    <mergeCell ref="D125:AM127"/>
    <mergeCell ref="T209:AB209"/>
    <mergeCell ref="E210:S210"/>
    <mergeCell ref="A210:D210"/>
    <mergeCell ref="T208:AB208"/>
    <mergeCell ref="E208:S208"/>
    <mergeCell ref="A202:AM202"/>
    <mergeCell ref="A203:S204"/>
    <mergeCell ref="E209:S209"/>
    <mergeCell ref="AC214:AM214"/>
    <mergeCell ref="A212:AM212"/>
    <mergeCell ref="A211:S211"/>
    <mergeCell ref="T210:AB210"/>
    <mergeCell ref="A206:AM207"/>
    <mergeCell ref="G119:AM121"/>
    <mergeCell ref="G122:AM124"/>
    <mergeCell ref="A205:AM205"/>
    <mergeCell ref="M1:AM1"/>
    <mergeCell ref="A14:Z14"/>
    <mergeCell ref="AD10:AK10"/>
    <mergeCell ref="A20:AM20"/>
    <mergeCell ref="AC58:AM59"/>
    <mergeCell ref="A50:AM50"/>
    <mergeCell ref="AC57:AM57"/>
    <mergeCell ref="A46:B46"/>
    <mergeCell ref="A51:M51"/>
    <mergeCell ref="K57:S57"/>
    <mergeCell ref="I54:Q54"/>
    <mergeCell ref="V27:AB27"/>
    <mergeCell ref="Z52:AM53"/>
    <mergeCell ref="N52:Y53"/>
    <mergeCell ref="T43:AM43"/>
    <mergeCell ref="K43:S43"/>
    <mergeCell ref="T46:AM46"/>
    <mergeCell ref="C43:J43"/>
    <mergeCell ref="C45:J45"/>
    <mergeCell ref="AB54:AM54"/>
    <mergeCell ref="B40:S40"/>
    <mergeCell ref="A54:H54"/>
    <mergeCell ref="A48:B48"/>
    <mergeCell ref="A44:B44"/>
    <mergeCell ref="A45:B45"/>
    <mergeCell ref="K46:S46"/>
    <mergeCell ref="C46:J46"/>
    <mergeCell ref="A78:M78"/>
    <mergeCell ref="A72:AM73"/>
    <mergeCell ref="AC69:AM69"/>
    <mergeCell ref="I66:Q66"/>
    <mergeCell ref="A76:M77"/>
    <mergeCell ref="A74:AM74"/>
    <mergeCell ref="Z76:AM77"/>
    <mergeCell ref="A70:E71"/>
    <mergeCell ref="F70:J71"/>
    <mergeCell ref="K70:S71"/>
    <mergeCell ref="K58:S59"/>
    <mergeCell ref="T58:AB59"/>
    <mergeCell ref="A63:M63"/>
    <mergeCell ref="N63:Y63"/>
    <mergeCell ref="Z63:AM63"/>
    <mergeCell ref="I60:AM60"/>
    <mergeCell ref="A245:AM254"/>
    <mergeCell ref="A223:AM233"/>
    <mergeCell ref="A234:AM244"/>
    <mergeCell ref="AC210:AM210"/>
    <mergeCell ref="A216:AM222"/>
    <mergeCell ref="A213:S214"/>
    <mergeCell ref="T213:AB213"/>
    <mergeCell ref="AC213:AM213"/>
    <mergeCell ref="T214:AB214"/>
    <mergeCell ref="A110:B110"/>
    <mergeCell ref="Z107:AC107"/>
    <mergeCell ref="AC208:AM208"/>
    <mergeCell ref="AC211:AM211"/>
    <mergeCell ref="T211:AB211"/>
    <mergeCell ref="A208:D208"/>
    <mergeCell ref="AC204:AM204"/>
    <mergeCell ref="Z108:AC108"/>
    <mergeCell ref="AD108:AG108"/>
    <mergeCell ref="Z110:AC110"/>
    <mergeCell ref="S2:Z9"/>
    <mergeCell ref="B2:H7"/>
    <mergeCell ref="A19:X19"/>
    <mergeCell ref="AD2:AJ7"/>
    <mergeCell ref="B23:S23"/>
    <mergeCell ref="A75:M75"/>
    <mergeCell ref="A18:Y18"/>
    <mergeCell ref="A52:M53"/>
    <mergeCell ref="A58:E59"/>
    <mergeCell ref="F58:J59"/>
    <mergeCell ref="T204:AB204"/>
    <mergeCell ref="D137:AM139"/>
    <mergeCell ref="AD110:AG110"/>
    <mergeCell ref="C110:Y110"/>
    <mergeCell ref="N76:Y77"/>
    <mergeCell ref="AC95:AM95"/>
    <mergeCell ref="AB93:AM94"/>
    <mergeCell ref="A92:H92"/>
    <mergeCell ref="A100:B102"/>
    <mergeCell ref="A103:B103"/>
    <mergeCell ref="A105:B105"/>
    <mergeCell ref="I81:Q81"/>
    <mergeCell ref="A79:M80"/>
    <mergeCell ref="Z79:AM80"/>
    <mergeCell ref="A84:E84"/>
    <mergeCell ref="T84:AB84"/>
    <mergeCell ref="A89:M89"/>
    <mergeCell ref="I82:Q83"/>
    <mergeCell ref="A90:M91"/>
    <mergeCell ref="AB92:AM92"/>
    <mergeCell ref="A108:B108"/>
    <mergeCell ref="A107:B107"/>
    <mergeCell ref="K84:S84"/>
    <mergeCell ref="A95:E95"/>
    <mergeCell ref="T95:AB95"/>
    <mergeCell ref="A104:B104"/>
    <mergeCell ref="A88:AM88"/>
    <mergeCell ref="R93:AA94"/>
    <mergeCell ref="I92:Q92"/>
    <mergeCell ref="Z90:AM91"/>
    <mergeCell ref="AH100:AM102"/>
    <mergeCell ref="C100:Y102"/>
    <mergeCell ref="N90:Y91"/>
    <mergeCell ref="R92:AA92"/>
    <mergeCell ref="A85:E86"/>
    <mergeCell ref="AD103:AG103"/>
    <mergeCell ref="Z100:AG100"/>
    <mergeCell ref="Z103:AC103"/>
    <mergeCell ref="A99:AM99"/>
    <mergeCell ref="AC85:AM86"/>
  </mergeCells>
  <dataValidations count="7">
    <dataValidation type="decimal" allowBlank="1" showInputMessage="1" showErrorMessage="1" errorTitle="Błąd:" error="Niepoprawna wartość dla tego pola. Należy podać kwotę walutową" sqref="AC209:AM210">
      <formula1>0</formula1>
      <formula2>99999999999999.9</formula2>
    </dataValidation>
    <dataValidation type="whole" allowBlank="1" showInputMessage="1" showErrorMessage="1" errorTitle="Błąd:" error="Niewłaściwa wartość dla tego pola. Należy wpisać liczbę całkowitą" sqref="K87 A98 F98 K98 T98 AC87 AC98 A87 F87 T87">
      <formula1>0</formula1>
      <formula2>9</formula2>
    </dataValidation>
    <dataValidation allowBlank="1" showErrorMessage="1" promptTitle="Wartość właściwa:" errorTitle="Fatal error" error="Wprowadzono nie właściwa wartość dla tego pola" sqref="I60:AM60"/>
    <dataValidation allowBlank="1" showInputMessage="1" showErrorMessage="1" promptTitle="Wartość właściwa:" sqref="A79:M80 A52:M53 A64:M65"/>
    <dataValidation allowBlank="1" showErrorMessage="1" promptTitle="Właściwa wartość:" sqref="B40"/>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AH27">
      <formula1>"X"</formula1>
    </dataValidation>
    <dataValidation allowBlank="1" showInputMessage="1" showErrorMessage="1" errorTitle="Błąd:" error="Niewłaściwa wartość dla tego pola. Należy wpisać liczbę całkowitą" sqref="A96:AM97 K58:AM59 A70:AM71 A85:AM86 A58:E59 F58:J59 B67:C67 E67:G67 B55:C55 E55:G55 B82:C82 E82:G82 B93:C93 E93:G93"/>
  </dataValidations>
  <printOptions horizontalCentered="1"/>
  <pageMargins left="0" right="0" top="0.3937007874015748" bottom="0" header="0" footer="0"/>
  <pageSetup horizontalDpi="600" verticalDpi="600" orientation="portrait" paperSize="9" scale="90" r:id="rId2"/>
  <headerFooter alignWithMargins="0">
    <oddFooter>&amp;CW_4.31/001/z&amp;R&amp;P z  &amp;N</oddFooter>
  </headerFooter>
  <rowBreaks count="3" manualBreakCount="3">
    <brk id="70" min="1" max="37" man="1"/>
    <brk id="118" max="255" man="1"/>
    <brk id="183" max="255"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N214"/>
  <sheetViews>
    <sheetView showGridLines="0" view="pageBreakPreview" zoomScale="110" zoomScaleNormal="120" zoomScaleSheetLayoutView="110" zoomScalePageLayoutView="0" workbookViewId="0" topLeftCell="A1">
      <selection activeCell="AF19" sqref="AF19:AM21"/>
    </sheetView>
  </sheetViews>
  <sheetFormatPr defaultColWidth="9.140625" defaultRowHeight="12.75"/>
  <cols>
    <col min="1" max="39" width="2.8515625" style="64" customWidth="1"/>
    <col min="40" max="40" width="5.7109375" style="64" customWidth="1"/>
    <col min="41" max="16384" width="9.140625" style="64" customWidth="1"/>
  </cols>
  <sheetData>
    <row r="1" spans="1:40" ht="12">
      <c r="A1" s="549" t="s">
        <v>324</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1"/>
      <c r="AN1" s="59"/>
    </row>
    <row r="2" spans="1:40" ht="12">
      <c r="A2" s="546" t="s">
        <v>325</v>
      </c>
      <c r="B2" s="546"/>
      <c r="C2" s="546"/>
      <c r="D2" s="546"/>
      <c r="E2" s="546" t="s">
        <v>326</v>
      </c>
      <c r="F2" s="546"/>
      <c r="G2" s="546"/>
      <c r="H2" s="546"/>
      <c r="I2" s="546"/>
      <c r="J2" s="546"/>
      <c r="K2" s="546"/>
      <c r="L2" s="546"/>
      <c r="M2" s="546"/>
      <c r="N2" s="546"/>
      <c r="O2" s="546"/>
      <c r="P2" s="546" t="s">
        <v>327</v>
      </c>
      <c r="Q2" s="546"/>
      <c r="R2" s="546"/>
      <c r="S2" s="546"/>
      <c r="T2" s="546"/>
      <c r="U2" s="546"/>
      <c r="V2" s="546"/>
      <c r="W2" s="546"/>
      <c r="X2" s="546" t="s">
        <v>328</v>
      </c>
      <c r="Y2" s="546"/>
      <c r="Z2" s="546"/>
      <c r="AA2" s="546"/>
      <c r="AB2" s="546"/>
      <c r="AC2" s="546"/>
      <c r="AD2" s="546"/>
      <c r="AE2" s="546"/>
      <c r="AF2" s="546" t="s">
        <v>329</v>
      </c>
      <c r="AG2" s="546"/>
      <c r="AH2" s="546"/>
      <c r="AI2" s="546"/>
      <c r="AJ2" s="546"/>
      <c r="AK2" s="546"/>
      <c r="AL2" s="546"/>
      <c r="AM2" s="546"/>
      <c r="AN2" s="59"/>
    </row>
    <row r="3" spans="1:39" ht="12">
      <c r="A3" s="548"/>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row>
    <row r="4" spans="1:40" ht="3" customHeight="1">
      <c r="A4" s="546" t="s">
        <v>174</v>
      </c>
      <c r="B4" s="546"/>
      <c r="C4" s="546"/>
      <c r="D4" s="546"/>
      <c r="E4" s="171"/>
      <c r="F4" s="169"/>
      <c r="G4" s="169"/>
      <c r="H4" s="169"/>
      <c r="I4" s="169"/>
      <c r="J4" s="169"/>
      <c r="K4" s="169"/>
      <c r="L4" s="169"/>
      <c r="M4" s="169"/>
      <c r="N4" s="169"/>
      <c r="O4" s="17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9"/>
    </row>
    <row r="5" spans="1:40" ht="16.5" customHeight="1" thickBot="1">
      <c r="A5" s="547"/>
      <c r="B5" s="547"/>
      <c r="C5" s="547"/>
      <c r="D5" s="547"/>
      <c r="E5" s="173"/>
      <c r="F5" s="59"/>
      <c r="G5" s="283"/>
      <c r="H5" s="283"/>
      <c r="I5" s="168" t="s">
        <v>0</v>
      </c>
      <c r="J5" s="283"/>
      <c r="K5" s="283"/>
      <c r="L5" s="283"/>
      <c r="M5" s="283"/>
      <c r="N5" s="59"/>
      <c r="O5" s="174"/>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9"/>
    </row>
    <row r="6" spans="1:40" ht="12" customHeight="1">
      <c r="A6" s="548"/>
      <c r="B6" s="548"/>
      <c r="C6" s="548"/>
      <c r="D6" s="548"/>
      <c r="E6" s="175"/>
      <c r="F6" s="176"/>
      <c r="G6" s="545" t="s">
        <v>252</v>
      </c>
      <c r="H6" s="545"/>
      <c r="I6" s="176"/>
      <c r="J6" s="545" t="s">
        <v>251</v>
      </c>
      <c r="K6" s="545"/>
      <c r="L6" s="545"/>
      <c r="M6" s="545"/>
      <c r="N6" s="176"/>
      <c r="O6" s="177"/>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9"/>
    </row>
    <row r="7" spans="1:40" ht="3" customHeight="1">
      <c r="A7" s="436" t="s">
        <v>175</v>
      </c>
      <c r="B7" s="436"/>
      <c r="C7" s="436"/>
      <c r="D7" s="436"/>
      <c r="E7" s="171"/>
      <c r="F7" s="169"/>
      <c r="G7" s="169"/>
      <c r="H7" s="169"/>
      <c r="I7" s="169"/>
      <c r="J7" s="169"/>
      <c r="K7" s="169"/>
      <c r="L7" s="169"/>
      <c r="M7" s="169"/>
      <c r="N7" s="169"/>
      <c r="O7" s="172"/>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9"/>
    </row>
    <row r="8" spans="1:40" ht="16.5" customHeight="1" thickBot="1">
      <c r="A8" s="436"/>
      <c r="B8" s="436"/>
      <c r="C8" s="436"/>
      <c r="D8" s="436"/>
      <c r="E8" s="173"/>
      <c r="F8" s="59"/>
      <c r="G8" s="283"/>
      <c r="H8" s="283"/>
      <c r="I8" s="168" t="s">
        <v>0</v>
      </c>
      <c r="J8" s="283"/>
      <c r="K8" s="283"/>
      <c r="L8" s="283"/>
      <c r="M8" s="283"/>
      <c r="N8" s="59"/>
      <c r="O8" s="17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9"/>
    </row>
    <row r="9" spans="1:40" ht="12" customHeight="1">
      <c r="A9" s="436"/>
      <c r="B9" s="436"/>
      <c r="C9" s="436"/>
      <c r="D9" s="436"/>
      <c r="E9" s="175"/>
      <c r="F9" s="176"/>
      <c r="G9" s="545" t="s">
        <v>252</v>
      </c>
      <c r="H9" s="545"/>
      <c r="I9" s="176"/>
      <c r="J9" s="545" t="s">
        <v>251</v>
      </c>
      <c r="K9" s="545"/>
      <c r="L9" s="545"/>
      <c r="M9" s="545"/>
      <c r="N9" s="176"/>
      <c r="O9" s="177"/>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9"/>
    </row>
    <row r="10" spans="1:40" ht="3" customHeight="1">
      <c r="A10" s="436" t="s">
        <v>176</v>
      </c>
      <c r="B10" s="436"/>
      <c r="C10" s="436"/>
      <c r="D10" s="436"/>
      <c r="E10" s="171"/>
      <c r="F10" s="169"/>
      <c r="G10" s="169"/>
      <c r="H10" s="169"/>
      <c r="I10" s="169"/>
      <c r="J10" s="169"/>
      <c r="K10" s="169"/>
      <c r="L10" s="169"/>
      <c r="M10" s="169"/>
      <c r="N10" s="169"/>
      <c r="O10" s="172"/>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9"/>
    </row>
    <row r="11" spans="1:40" ht="16.5" customHeight="1" thickBot="1">
      <c r="A11" s="436"/>
      <c r="B11" s="436"/>
      <c r="C11" s="436"/>
      <c r="D11" s="436"/>
      <c r="E11" s="173"/>
      <c r="F11" s="59"/>
      <c r="G11" s="283"/>
      <c r="H11" s="283"/>
      <c r="I11" s="168" t="s">
        <v>0</v>
      </c>
      <c r="J11" s="283"/>
      <c r="K11" s="283"/>
      <c r="L11" s="283"/>
      <c r="M11" s="283"/>
      <c r="N11" s="59"/>
      <c r="O11" s="17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9"/>
    </row>
    <row r="12" spans="1:40" ht="12" customHeight="1">
      <c r="A12" s="436"/>
      <c r="B12" s="436"/>
      <c r="C12" s="436"/>
      <c r="D12" s="436"/>
      <c r="E12" s="175"/>
      <c r="F12" s="176"/>
      <c r="G12" s="545" t="s">
        <v>252</v>
      </c>
      <c r="H12" s="545"/>
      <c r="I12" s="176"/>
      <c r="J12" s="545" t="s">
        <v>251</v>
      </c>
      <c r="K12" s="545"/>
      <c r="L12" s="545"/>
      <c r="M12" s="545"/>
      <c r="N12" s="176"/>
      <c r="O12" s="177"/>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9"/>
    </row>
    <row r="13" spans="1:40" ht="3" customHeight="1">
      <c r="A13" s="436" t="s">
        <v>178</v>
      </c>
      <c r="B13" s="436"/>
      <c r="C13" s="436"/>
      <c r="D13" s="436"/>
      <c r="E13" s="171"/>
      <c r="F13" s="169"/>
      <c r="G13" s="169"/>
      <c r="H13" s="169"/>
      <c r="I13" s="169"/>
      <c r="J13" s="169"/>
      <c r="K13" s="169"/>
      <c r="L13" s="169"/>
      <c r="M13" s="169"/>
      <c r="N13" s="169"/>
      <c r="O13" s="172"/>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9"/>
    </row>
    <row r="14" spans="1:40" ht="16.5" customHeight="1" thickBot="1">
      <c r="A14" s="436"/>
      <c r="B14" s="436"/>
      <c r="C14" s="436"/>
      <c r="D14" s="436"/>
      <c r="E14" s="173"/>
      <c r="F14" s="59"/>
      <c r="G14" s="283"/>
      <c r="H14" s="283"/>
      <c r="I14" s="168" t="s">
        <v>0</v>
      </c>
      <c r="J14" s="283"/>
      <c r="K14" s="283"/>
      <c r="L14" s="283"/>
      <c r="M14" s="283"/>
      <c r="N14" s="59"/>
      <c r="O14" s="17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9"/>
    </row>
    <row r="15" spans="1:40" ht="12" customHeight="1">
      <c r="A15" s="436"/>
      <c r="B15" s="436"/>
      <c r="C15" s="436"/>
      <c r="D15" s="436"/>
      <c r="E15" s="175"/>
      <c r="F15" s="176"/>
      <c r="G15" s="545" t="s">
        <v>252</v>
      </c>
      <c r="H15" s="545"/>
      <c r="I15" s="176"/>
      <c r="J15" s="545" t="s">
        <v>251</v>
      </c>
      <c r="K15" s="545"/>
      <c r="L15" s="545"/>
      <c r="M15" s="545"/>
      <c r="N15" s="176"/>
      <c r="O15" s="177"/>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9"/>
    </row>
    <row r="16" spans="1:40" ht="3" customHeight="1">
      <c r="A16" s="436" t="s">
        <v>179</v>
      </c>
      <c r="B16" s="436"/>
      <c r="C16" s="436"/>
      <c r="D16" s="436"/>
      <c r="E16" s="171"/>
      <c r="F16" s="169"/>
      <c r="G16" s="169"/>
      <c r="H16" s="169"/>
      <c r="I16" s="169"/>
      <c r="J16" s="169"/>
      <c r="K16" s="169"/>
      <c r="L16" s="169"/>
      <c r="M16" s="169"/>
      <c r="N16" s="169"/>
      <c r="O16" s="172"/>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9"/>
    </row>
    <row r="17" spans="1:40" ht="16.5" customHeight="1" thickBot="1">
      <c r="A17" s="436"/>
      <c r="B17" s="436"/>
      <c r="C17" s="436"/>
      <c r="D17" s="436"/>
      <c r="E17" s="173"/>
      <c r="F17" s="59"/>
      <c r="G17" s="283"/>
      <c r="H17" s="283"/>
      <c r="I17" s="168" t="s">
        <v>0</v>
      </c>
      <c r="J17" s="283"/>
      <c r="K17" s="283"/>
      <c r="L17" s="283"/>
      <c r="M17" s="283"/>
      <c r="N17" s="59"/>
      <c r="O17" s="17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9"/>
    </row>
    <row r="18" spans="1:40" ht="12" customHeight="1">
      <c r="A18" s="436"/>
      <c r="B18" s="436"/>
      <c r="C18" s="436"/>
      <c r="D18" s="436"/>
      <c r="E18" s="175"/>
      <c r="F18" s="176"/>
      <c r="G18" s="545" t="s">
        <v>252</v>
      </c>
      <c r="H18" s="545"/>
      <c r="I18" s="176"/>
      <c r="J18" s="545" t="s">
        <v>251</v>
      </c>
      <c r="K18" s="545"/>
      <c r="L18" s="545"/>
      <c r="M18" s="545"/>
      <c r="N18" s="176"/>
      <c r="O18" s="177"/>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9"/>
    </row>
    <row r="19" spans="1:40" ht="3" customHeight="1">
      <c r="A19" s="436" t="s">
        <v>180</v>
      </c>
      <c r="B19" s="436"/>
      <c r="C19" s="436"/>
      <c r="D19" s="436"/>
      <c r="E19" s="171"/>
      <c r="F19" s="169"/>
      <c r="G19" s="169"/>
      <c r="H19" s="169"/>
      <c r="I19" s="169"/>
      <c r="J19" s="169"/>
      <c r="K19" s="169"/>
      <c r="L19" s="169"/>
      <c r="M19" s="169"/>
      <c r="N19" s="169"/>
      <c r="O19" s="172"/>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9"/>
    </row>
    <row r="20" spans="1:40" ht="16.5" customHeight="1" thickBot="1">
      <c r="A20" s="436"/>
      <c r="B20" s="436"/>
      <c r="C20" s="436"/>
      <c r="D20" s="436"/>
      <c r="E20" s="173"/>
      <c r="F20" s="59"/>
      <c r="G20" s="283"/>
      <c r="H20" s="283"/>
      <c r="I20" s="168" t="s">
        <v>0</v>
      </c>
      <c r="J20" s="283"/>
      <c r="K20" s="283"/>
      <c r="L20" s="283"/>
      <c r="M20" s="283"/>
      <c r="N20" s="59"/>
      <c r="O20" s="17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9"/>
    </row>
    <row r="21" spans="1:40" ht="12" customHeight="1">
      <c r="A21" s="436"/>
      <c r="B21" s="436"/>
      <c r="C21" s="436"/>
      <c r="D21" s="436"/>
      <c r="E21" s="175"/>
      <c r="F21" s="176"/>
      <c r="G21" s="545" t="s">
        <v>252</v>
      </c>
      <c r="H21" s="545"/>
      <c r="I21" s="176"/>
      <c r="J21" s="545" t="s">
        <v>251</v>
      </c>
      <c r="K21" s="545"/>
      <c r="L21" s="545"/>
      <c r="M21" s="545"/>
      <c r="N21" s="176"/>
      <c r="O21" s="177"/>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9"/>
    </row>
    <row r="22" spans="1:40" ht="3" customHeight="1">
      <c r="A22" s="436" t="s">
        <v>181</v>
      </c>
      <c r="B22" s="436"/>
      <c r="C22" s="436"/>
      <c r="D22" s="436"/>
      <c r="E22" s="171"/>
      <c r="F22" s="169"/>
      <c r="G22" s="169"/>
      <c r="H22" s="169"/>
      <c r="I22" s="169"/>
      <c r="J22" s="169"/>
      <c r="K22" s="169"/>
      <c r="L22" s="169"/>
      <c r="M22" s="169"/>
      <c r="N22" s="169"/>
      <c r="O22" s="172"/>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9"/>
    </row>
    <row r="23" spans="1:40" ht="16.5" customHeight="1" thickBot="1">
      <c r="A23" s="436"/>
      <c r="B23" s="436"/>
      <c r="C23" s="436"/>
      <c r="D23" s="436"/>
      <c r="E23" s="173"/>
      <c r="F23" s="59"/>
      <c r="G23" s="283"/>
      <c r="H23" s="283"/>
      <c r="I23" s="168" t="s">
        <v>0</v>
      </c>
      <c r="J23" s="283"/>
      <c r="K23" s="283"/>
      <c r="L23" s="283"/>
      <c r="M23" s="283"/>
      <c r="N23" s="59"/>
      <c r="O23" s="17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9"/>
    </row>
    <row r="24" spans="1:40" ht="12" customHeight="1">
      <c r="A24" s="436"/>
      <c r="B24" s="436"/>
      <c r="C24" s="436"/>
      <c r="D24" s="436"/>
      <c r="E24" s="175"/>
      <c r="F24" s="176"/>
      <c r="G24" s="545" t="s">
        <v>252</v>
      </c>
      <c r="H24" s="545"/>
      <c r="I24" s="176"/>
      <c r="J24" s="545" t="s">
        <v>251</v>
      </c>
      <c r="K24" s="545"/>
      <c r="L24" s="545"/>
      <c r="M24" s="545"/>
      <c r="N24" s="176"/>
      <c r="O24" s="177"/>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9"/>
    </row>
    <row r="25" spans="1:40" ht="3" customHeight="1">
      <c r="A25" s="436" t="s">
        <v>182</v>
      </c>
      <c r="B25" s="436"/>
      <c r="C25" s="436"/>
      <c r="D25" s="436"/>
      <c r="E25" s="171"/>
      <c r="F25" s="169"/>
      <c r="G25" s="169"/>
      <c r="H25" s="169"/>
      <c r="I25" s="169"/>
      <c r="J25" s="169"/>
      <c r="K25" s="169"/>
      <c r="L25" s="169"/>
      <c r="M25" s="169"/>
      <c r="N25" s="169"/>
      <c r="O25" s="172"/>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9"/>
    </row>
    <row r="26" spans="1:40" ht="16.5" customHeight="1" thickBot="1">
      <c r="A26" s="436"/>
      <c r="B26" s="436"/>
      <c r="C26" s="436"/>
      <c r="D26" s="436"/>
      <c r="E26" s="173"/>
      <c r="F26" s="59"/>
      <c r="G26" s="283"/>
      <c r="H26" s="283"/>
      <c r="I26" s="168" t="s">
        <v>0</v>
      </c>
      <c r="J26" s="283"/>
      <c r="K26" s="283"/>
      <c r="L26" s="283"/>
      <c r="M26" s="283"/>
      <c r="N26" s="59"/>
      <c r="O26" s="17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9"/>
    </row>
    <row r="27" spans="1:40" ht="12" customHeight="1">
      <c r="A27" s="436"/>
      <c r="B27" s="436"/>
      <c r="C27" s="436"/>
      <c r="D27" s="436"/>
      <c r="E27" s="175"/>
      <c r="F27" s="176"/>
      <c r="G27" s="545" t="s">
        <v>252</v>
      </c>
      <c r="H27" s="545"/>
      <c r="I27" s="176"/>
      <c r="J27" s="545" t="s">
        <v>251</v>
      </c>
      <c r="K27" s="545"/>
      <c r="L27" s="545"/>
      <c r="M27" s="545"/>
      <c r="N27" s="176"/>
      <c r="O27" s="177"/>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9"/>
    </row>
    <row r="28" spans="1:40" ht="3" customHeight="1">
      <c r="A28" s="436" t="s">
        <v>183</v>
      </c>
      <c r="B28" s="436"/>
      <c r="C28" s="436"/>
      <c r="D28" s="436"/>
      <c r="E28" s="171"/>
      <c r="F28" s="169"/>
      <c r="G28" s="169"/>
      <c r="H28" s="169"/>
      <c r="I28" s="169"/>
      <c r="J28" s="169"/>
      <c r="K28" s="169"/>
      <c r="L28" s="169"/>
      <c r="M28" s="169"/>
      <c r="N28" s="169"/>
      <c r="O28" s="172"/>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9"/>
    </row>
    <row r="29" spans="1:40" ht="16.5" customHeight="1" thickBot="1">
      <c r="A29" s="436"/>
      <c r="B29" s="436"/>
      <c r="C29" s="436"/>
      <c r="D29" s="436"/>
      <c r="E29" s="173"/>
      <c r="F29" s="59"/>
      <c r="G29" s="283"/>
      <c r="H29" s="283"/>
      <c r="I29" s="168" t="s">
        <v>0</v>
      </c>
      <c r="J29" s="283"/>
      <c r="K29" s="283"/>
      <c r="L29" s="283"/>
      <c r="M29" s="283"/>
      <c r="N29" s="59"/>
      <c r="O29" s="17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9"/>
    </row>
    <row r="30" spans="1:40" ht="12" customHeight="1">
      <c r="A30" s="436"/>
      <c r="B30" s="436"/>
      <c r="C30" s="436"/>
      <c r="D30" s="436"/>
      <c r="E30" s="175"/>
      <c r="F30" s="176"/>
      <c r="G30" s="545" t="s">
        <v>252</v>
      </c>
      <c r="H30" s="545"/>
      <c r="I30" s="176"/>
      <c r="J30" s="545" t="s">
        <v>251</v>
      </c>
      <c r="K30" s="545"/>
      <c r="L30" s="545"/>
      <c r="M30" s="545"/>
      <c r="N30" s="176"/>
      <c r="O30" s="177"/>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9"/>
    </row>
    <row r="31" spans="1:40" ht="3" customHeight="1">
      <c r="A31" s="436" t="s">
        <v>184</v>
      </c>
      <c r="B31" s="436"/>
      <c r="C31" s="436"/>
      <c r="D31" s="436"/>
      <c r="E31" s="171"/>
      <c r="F31" s="169"/>
      <c r="G31" s="169"/>
      <c r="H31" s="169"/>
      <c r="I31" s="169"/>
      <c r="J31" s="169"/>
      <c r="K31" s="169"/>
      <c r="L31" s="169"/>
      <c r="M31" s="169"/>
      <c r="N31" s="169"/>
      <c r="O31" s="172"/>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9"/>
    </row>
    <row r="32" spans="1:40" ht="16.5" customHeight="1" thickBot="1">
      <c r="A32" s="436"/>
      <c r="B32" s="436"/>
      <c r="C32" s="436"/>
      <c r="D32" s="436"/>
      <c r="E32" s="173"/>
      <c r="F32" s="59"/>
      <c r="G32" s="283"/>
      <c r="H32" s="283"/>
      <c r="I32" s="168" t="s">
        <v>0</v>
      </c>
      <c r="J32" s="283"/>
      <c r="K32" s="283"/>
      <c r="L32" s="283"/>
      <c r="M32" s="283"/>
      <c r="N32" s="59"/>
      <c r="O32" s="17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9"/>
    </row>
    <row r="33" spans="1:40" ht="12" customHeight="1">
      <c r="A33" s="436"/>
      <c r="B33" s="436"/>
      <c r="C33" s="436"/>
      <c r="D33" s="436"/>
      <c r="E33" s="175"/>
      <c r="F33" s="176"/>
      <c r="G33" s="545" t="s">
        <v>252</v>
      </c>
      <c r="H33" s="545"/>
      <c r="I33" s="176"/>
      <c r="J33" s="545" t="s">
        <v>251</v>
      </c>
      <c r="K33" s="545"/>
      <c r="L33" s="545"/>
      <c r="M33" s="545"/>
      <c r="N33" s="176"/>
      <c r="O33" s="177"/>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9"/>
    </row>
    <row r="34" spans="1:40" ht="3" customHeight="1">
      <c r="A34" s="436" t="s">
        <v>185</v>
      </c>
      <c r="B34" s="436"/>
      <c r="C34" s="436"/>
      <c r="D34" s="436"/>
      <c r="E34" s="171"/>
      <c r="F34" s="169"/>
      <c r="G34" s="169"/>
      <c r="H34" s="169"/>
      <c r="I34" s="169"/>
      <c r="J34" s="169"/>
      <c r="K34" s="169"/>
      <c r="L34" s="169"/>
      <c r="M34" s="169"/>
      <c r="N34" s="169"/>
      <c r="O34" s="172"/>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9"/>
    </row>
    <row r="35" spans="1:40" ht="16.5" customHeight="1" thickBot="1">
      <c r="A35" s="436"/>
      <c r="B35" s="436"/>
      <c r="C35" s="436"/>
      <c r="D35" s="436"/>
      <c r="E35" s="173"/>
      <c r="F35" s="59"/>
      <c r="G35" s="283"/>
      <c r="H35" s="283"/>
      <c r="I35" s="168" t="s">
        <v>0</v>
      </c>
      <c r="J35" s="283"/>
      <c r="K35" s="283"/>
      <c r="L35" s="283"/>
      <c r="M35" s="283"/>
      <c r="N35" s="59"/>
      <c r="O35" s="17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9"/>
    </row>
    <row r="36" spans="1:40" ht="12" customHeight="1">
      <c r="A36" s="436"/>
      <c r="B36" s="436"/>
      <c r="C36" s="436"/>
      <c r="D36" s="436"/>
      <c r="E36" s="175"/>
      <c r="F36" s="176"/>
      <c r="G36" s="545" t="s">
        <v>252</v>
      </c>
      <c r="H36" s="545"/>
      <c r="I36" s="176"/>
      <c r="J36" s="545" t="s">
        <v>251</v>
      </c>
      <c r="K36" s="545"/>
      <c r="L36" s="545"/>
      <c r="M36" s="545"/>
      <c r="N36" s="176"/>
      <c r="O36" s="177"/>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9"/>
    </row>
    <row r="37" spans="1:40" ht="3" customHeight="1">
      <c r="A37" s="436" t="s">
        <v>186</v>
      </c>
      <c r="B37" s="436"/>
      <c r="C37" s="436"/>
      <c r="D37" s="436"/>
      <c r="E37" s="171"/>
      <c r="F37" s="169"/>
      <c r="G37" s="169"/>
      <c r="H37" s="169"/>
      <c r="I37" s="169"/>
      <c r="J37" s="169"/>
      <c r="K37" s="169"/>
      <c r="L37" s="169"/>
      <c r="M37" s="169"/>
      <c r="N37" s="169"/>
      <c r="O37" s="172"/>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9"/>
    </row>
    <row r="38" spans="1:40" ht="16.5" customHeight="1" thickBot="1">
      <c r="A38" s="436"/>
      <c r="B38" s="436"/>
      <c r="C38" s="436"/>
      <c r="D38" s="436"/>
      <c r="E38" s="173"/>
      <c r="F38" s="59"/>
      <c r="G38" s="283"/>
      <c r="H38" s="283"/>
      <c r="I38" s="168" t="s">
        <v>0</v>
      </c>
      <c r="J38" s="283"/>
      <c r="K38" s="283"/>
      <c r="L38" s="283"/>
      <c r="M38" s="283"/>
      <c r="N38" s="59"/>
      <c r="O38" s="17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9"/>
    </row>
    <row r="39" spans="1:40" ht="12" customHeight="1">
      <c r="A39" s="436"/>
      <c r="B39" s="436"/>
      <c r="C39" s="436"/>
      <c r="D39" s="436"/>
      <c r="E39" s="175"/>
      <c r="F39" s="176"/>
      <c r="G39" s="545" t="s">
        <v>252</v>
      </c>
      <c r="H39" s="545"/>
      <c r="I39" s="176"/>
      <c r="J39" s="545" t="s">
        <v>251</v>
      </c>
      <c r="K39" s="545"/>
      <c r="L39" s="545"/>
      <c r="M39" s="545"/>
      <c r="N39" s="176"/>
      <c r="O39" s="177"/>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9"/>
    </row>
    <row r="40" spans="1:40" ht="3" customHeight="1">
      <c r="A40" s="436" t="s">
        <v>187</v>
      </c>
      <c r="B40" s="436"/>
      <c r="C40" s="436"/>
      <c r="D40" s="436"/>
      <c r="E40" s="171"/>
      <c r="F40" s="169"/>
      <c r="G40" s="169"/>
      <c r="H40" s="169"/>
      <c r="I40" s="169"/>
      <c r="J40" s="169"/>
      <c r="K40" s="169"/>
      <c r="L40" s="169"/>
      <c r="M40" s="169"/>
      <c r="N40" s="169"/>
      <c r="O40" s="172"/>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9"/>
    </row>
    <row r="41" spans="1:40" ht="16.5" customHeight="1" thickBot="1">
      <c r="A41" s="436"/>
      <c r="B41" s="436"/>
      <c r="C41" s="436"/>
      <c r="D41" s="436"/>
      <c r="E41" s="173"/>
      <c r="F41" s="59"/>
      <c r="G41" s="283"/>
      <c r="H41" s="283"/>
      <c r="I41" s="168" t="s">
        <v>0</v>
      </c>
      <c r="J41" s="283"/>
      <c r="K41" s="283"/>
      <c r="L41" s="283"/>
      <c r="M41" s="283"/>
      <c r="N41" s="59"/>
      <c r="O41" s="17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9"/>
    </row>
    <row r="42" spans="1:40" ht="12" customHeight="1">
      <c r="A42" s="436"/>
      <c r="B42" s="436"/>
      <c r="C42" s="436"/>
      <c r="D42" s="436"/>
      <c r="E42" s="175"/>
      <c r="F42" s="176"/>
      <c r="G42" s="545" t="s">
        <v>252</v>
      </c>
      <c r="H42" s="545"/>
      <c r="I42" s="176"/>
      <c r="J42" s="545" t="s">
        <v>251</v>
      </c>
      <c r="K42" s="545"/>
      <c r="L42" s="545"/>
      <c r="M42" s="545"/>
      <c r="N42" s="176"/>
      <c r="O42" s="177"/>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9"/>
    </row>
    <row r="43" spans="1:40" ht="3" customHeight="1">
      <c r="A43" s="436" t="s">
        <v>188</v>
      </c>
      <c r="B43" s="436"/>
      <c r="C43" s="436"/>
      <c r="D43" s="436"/>
      <c r="E43" s="171"/>
      <c r="F43" s="169"/>
      <c r="G43" s="169"/>
      <c r="H43" s="169"/>
      <c r="I43" s="169"/>
      <c r="J43" s="169"/>
      <c r="K43" s="169"/>
      <c r="L43" s="169"/>
      <c r="M43" s="169"/>
      <c r="N43" s="169"/>
      <c r="O43" s="172"/>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9"/>
    </row>
    <row r="44" spans="1:40" ht="16.5" customHeight="1" thickBot="1">
      <c r="A44" s="436"/>
      <c r="B44" s="436"/>
      <c r="C44" s="436"/>
      <c r="D44" s="436"/>
      <c r="E44" s="173"/>
      <c r="F44" s="59"/>
      <c r="G44" s="283"/>
      <c r="H44" s="283"/>
      <c r="I44" s="168" t="s">
        <v>0</v>
      </c>
      <c r="J44" s="283"/>
      <c r="K44" s="283"/>
      <c r="L44" s="283"/>
      <c r="M44" s="283"/>
      <c r="N44" s="59"/>
      <c r="O44" s="17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9"/>
    </row>
    <row r="45" spans="1:40" ht="12" customHeight="1">
      <c r="A45" s="436"/>
      <c r="B45" s="436"/>
      <c r="C45" s="436"/>
      <c r="D45" s="436"/>
      <c r="E45" s="175"/>
      <c r="F45" s="176"/>
      <c r="G45" s="545" t="s">
        <v>252</v>
      </c>
      <c r="H45" s="545"/>
      <c r="I45" s="176"/>
      <c r="J45" s="545" t="s">
        <v>251</v>
      </c>
      <c r="K45" s="545"/>
      <c r="L45" s="545"/>
      <c r="M45" s="545"/>
      <c r="N45" s="176"/>
      <c r="O45" s="177"/>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9"/>
    </row>
    <row r="46" spans="1:40" ht="3" customHeight="1">
      <c r="A46" s="436" t="s">
        <v>189</v>
      </c>
      <c r="B46" s="436"/>
      <c r="C46" s="436"/>
      <c r="D46" s="436"/>
      <c r="E46" s="171"/>
      <c r="F46" s="169"/>
      <c r="G46" s="169"/>
      <c r="H46" s="169"/>
      <c r="I46" s="169"/>
      <c r="J46" s="169"/>
      <c r="K46" s="169"/>
      <c r="L46" s="169"/>
      <c r="M46" s="169"/>
      <c r="N46" s="169"/>
      <c r="O46" s="172"/>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9"/>
    </row>
    <row r="47" spans="1:40" ht="16.5" customHeight="1" thickBot="1">
      <c r="A47" s="436"/>
      <c r="B47" s="436"/>
      <c r="C47" s="436"/>
      <c r="D47" s="436"/>
      <c r="E47" s="173"/>
      <c r="F47" s="59"/>
      <c r="G47" s="283"/>
      <c r="H47" s="283"/>
      <c r="I47" s="168" t="s">
        <v>0</v>
      </c>
      <c r="J47" s="283"/>
      <c r="K47" s="283"/>
      <c r="L47" s="283"/>
      <c r="M47" s="283"/>
      <c r="N47" s="59"/>
      <c r="O47" s="17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9"/>
    </row>
    <row r="48" spans="1:40" ht="12" customHeight="1">
      <c r="A48" s="436"/>
      <c r="B48" s="436"/>
      <c r="C48" s="436"/>
      <c r="D48" s="436"/>
      <c r="E48" s="175"/>
      <c r="F48" s="176"/>
      <c r="G48" s="545" t="s">
        <v>252</v>
      </c>
      <c r="H48" s="545"/>
      <c r="I48" s="176"/>
      <c r="J48" s="545" t="s">
        <v>251</v>
      </c>
      <c r="K48" s="545"/>
      <c r="L48" s="545"/>
      <c r="M48" s="545"/>
      <c r="N48" s="176"/>
      <c r="O48" s="177"/>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9"/>
    </row>
    <row r="49" spans="1:40" ht="3" customHeight="1">
      <c r="A49" s="436" t="s">
        <v>190</v>
      </c>
      <c r="B49" s="436"/>
      <c r="C49" s="436"/>
      <c r="D49" s="436"/>
      <c r="E49" s="171"/>
      <c r="F49" s="169"/>
      <c r="G49" s="169"/>
      <c r="H49" s="169"/>
      <c r="I49" s="169"/>
      <c r="J49" s="169"/>
      <c r="K49" s="169"/>
      <c r="L49" s="169"/>
      <c r="M49" s="169"/>
      <c r="N49" s="169"/>
      <c r="O49" s="172"/>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9"/>
    </row>
    <row r="50" spans="1:40" ht="16.5" customHeight="1" thickBot="1">
      <c r="A50" s="436"/>
      <c r="B50" s="436"/>
      <c r="C50" s="436"/>
      <c r="D50" s="436"/>
      <c r="E50" s="173"/>
      <c r="F50" s="59"/>
      <c r="G50" s="283"/>
      <c r="H50" s="283"/>
      <c r="I50" s="168" t="s">
        <v>0</v>
      </c>
      <c r="J50" s="283"/>
      <c r="K50" s="283"/>
      <c r="L50" s="283"/>
      <c r="M50" s="283"/>
      <c r="N50" s="59"/>
      <c r="O50" s="17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9"/>
    </row>
    <row r="51" spans="1:40" ht="12" customHeight="1">
      <c r="A51" s="436"/>
      <c r="B51" s="436"/>
      <c r="C51" s="436"/>
      <c r="D51" s="436"/>
      <c r="E51" s="175"/>
      <c r="F51" s="176"/>
      <c r="G51" s="545" t="s">
        <v>252</v>
      </c>
      <c r="H51" s="545"/>
      <c r="I51" s="176"/>
      <c r="J51" s="545" t="s">
        <v>251</v>
      </c>
      <c r="K51" s="545"/>
      <c r="L51" s="545"/>
      <c r="M51" s="545"/>
      <c r="N51" s="176"/>
      <c r="O51" s="177"/>
      <c r="P51" s="544"/>
      <c r="Q51" s="544"/>
      <c r="R51" s="544"/>
      <c r="S51" s="544"/>
      <c r="T51" s="544"/>
      <c r="U51" s="544"/>
      <c r="V51" s="544"/>
      <c r="W51" s="544"/>
      <c r="X51" s="544"/>
      <c r="Y51" s="544"/>
      <c r="Z51" s="544"/>
      <c r="AA51" s="544"/>
      <c r="AB51" s="544"/>
      <c r="AC51" s="544"/>
      <c r="AD51" s="544"/>
      <c r="AE51" s="544"/>
      <c r="AF51" s="544"/>
      <c r="AG51" s="544"/>
      <c r="AH51" s="544"/>
      <c r="AI51" s="544"/>
      <c r="AJ51" s="544"/>
      <c r="AK51" s="544"/>
      <c r="AL51" s="544"/>
      <c r="AM51" s="544"/>
      <c r="AN51" s="59"/>
    </row>
    <row r="52" spans="1:40" ht="3" customHeight="1">
      <c r="A52" s="436" t="s">
        <v>191</v>
      </c>
      <c r="B52" s="436"/>
      <c r="C52" s="436"/>
      <c r="D52" s="436"/>
      <c r="E52" s="171"/>
      <c r="F52" s="169"/>
      <c r="G52" s="169"/>
      <c r="H52" s="169"/>
      <c r="I52" s="169"/>
      <c r="J52" s="169"/>
      <c r="K52" s="169"/>
      <c r="L52" s="169"/>
      <c r="M52" s="169"/>
      <c r="N52" s="169"/>
      <c r="O52" s="172"/>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9"/>
    </row>
    <row r="53" spans="1:40" ht="16.5" customHeight="1" thickBot="1">
      <c r="A53" s="436"/>
      <c r="B53" s="436"/>
      <c r="C53" s="436"/>
      <c r="D53" s="436"/>
      <c r="E53" s="173"/>
      <c r="F53" s="59"/>
      <c r="G53" s="283"/>
      <c r="H53" s="283"/>
      <c r="I53" s="168" t="s">
        <v>0</v>
      </c>
      <c r="J53" s="283"/>
      <c r="K53" s="283"/>
      <c r="L53" s="283"/>
      <c r="M53" s="283"/>
      <c r="N53" s="59"/>
      <c r="O53" s="17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9"/>
    </row>
    <row r="54" spans="1:40" ht="12" customHeight="1">
      <c r="A54" s="436"/>
      <c r="B54" s="436"/>
      <c r="C54" s="436"/>
      <c r="D54" s="436"/>
      <c r="E54" s="175"/>
      <c r="F54" s="176"/>
      <c r="G54" s="545" t="s">
        <v>252</v>
      </c>
      <c r="H54" s="545"/>
      <c r="I54" s="176"/>
      <c r="J54" s="545" t="s">
        <v>251</v>
      </c>
      <c r="K54" s="545"/>
      <c r="L54" s="545"/>
      <c r="M54" s="545"/>
      <c r="N54" s="176"/>
      <c r="O54" s="177"/>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9"/>
    </row>
    <row r="55" spans="1:40" ht="3" customHeight="1">
      <c r="A55" s="436" t="s">
        <v>192</v>
      </c>
      <c r="B55" s="436"/>
      <c r="C55" s="436"/>
      <c r="D55" s="436"/>
      <c r="E55" s="171"/>
      <c r="F55" s="169"/>
      <c r="G55" s="169"/>
      <c r="H55" s="169"/>
      <c r="I55" s="169"/>
      <c r="J55" s="169"/>
      <c r="K55" s="169"/>
      <c r="L55" s="169"/>
      <c r="M55" s="169"/>
      <c r="N55" s="169"/>
      <c r="O55" s="172"/>
      <c r="P55" s="544"/>
      <c r="Q55" s="544"/>
      <c r="R55" s="544"/>
      <c r="S55" s="544"/>
      <c r="T55" s="544"/>
      <c r="U55" s="544"/>
      <c r="V55" s="544"/>
      <c r="W55" s="544"/>
      <c r="X55" s="544"/>
      <c r="Y55" s="544"/>
      <c r="Z55" s="544"/>
      <c r="AA55" s="544"/>
      <c r="AB55" s="544"/>
      <c r="AC55" s="544"/>
      <c r="AD55" s="544"/>
      <c r="AE55" s="544"/>
      <c r="AF55" s="544"/>
      <c r="AG55" s="544"/>
      <c r="AH55" s="544"/>
      <c r="AI55" s="544"/>
      <c r="AJ55" s="544"/>
      <c r="AK55" s="544"/>
      <c r="AL55" s="544"/>
      <c r="AM55" s="544"/>
      <c r="AN55" s="59"/>
    </row>
    <row r="56" spans="1:40" ht="16.5" customHeight="1" thickBot="1">
      <c r="A56" s="436"/>
      <c r="B56" s="436"/>
      <c r="C56" s="436"/>
      <c r="D56" s="436"/>
      <c r="E56" s="173"/>
      <c r="F56" s="59"/>
      <c r="G56" s="283"/>
      <c r="H56" s="283"/>
      <c r="I56" s="168" t="s">
        <v>0</v>
      </c>
      <c r="J56" s="283"/>
      <c r="K56" s="283"/>
      <c r="L56" s="283"/>
      <c r="M56" s="283"/>
      <c r="N56" s="59"/>
      <c r="O56" s="17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9"/>
    </row>
    <row r="57" spans="1:40" ht="12" customHeight="1">
      <c r="A57" s="436"/>
      <c r="B57" s="436"/>
      <c r="C57" s="436"/>
      <c r="D57" s="436"/>
      <c r="E57" s="175"/>
      <c r="F57" s="176"/>
      <c r="G57" s="545" t="s">
        <v>252</v>
      </c>
      <c r="H57" s="545"/>
      <c r="I57" s="176"/>
      <c r="J57" s="545" t="s">
        <v>251</v>
      </c>
      <c r="K57" s="545"/>
      <c r="L57" s="545"/>
      <c r="M57" s="545"/>
      <c r="N57" s="176"/>
      <c r="O57" s="177"/>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9"/>
    </row>
    <row r="58" spans="1:40" ht="3" customHeight="1">
      <c r="A58" s="436" t="s">
        <v>193</v>
      </c>
      <c r="B58" s="436"/>
      <c r="C58" s="436"/>
      <c r="D58" s="436"/>
      <c r="E58" s="171"/>
      <c r="F58" s="169"/>
      <c r="G58" s="169"/>
      <c r="H58" s="169"/>
      <c r="I58" s="169"/>
      <c r="J58" s="169"/>
      <c r="K58" s="169"/>
      <c r="L58" s="169"/>
      <c r="M58" s="169"/>
      <c r="N58" s="169"/>
      <c r="O58" s="172"/>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9"/>
    </row>
    <row r="59" spans="1:40" ht="16.5" customHeight="1" thickBot="1">
      <c r="A59" s="436"/>
      <c r="B59" s="436"/>
      <c r="C59" s="436"/>
      <c r="D59" s="436"/>
      <c r="E59" s="173"/>
      <c r="F59" s="59"/>
      <c r="G59" s="283"/>
      <c r="H59" s="283"/>
      <c r="I59" s="168" t="s">
        <v>0</v>
      </c>
      <c r="J59" s="283"/>
      <c r="K59" s="283"/>
      <c r="L59" s="283"/>
      <c r="M59" s="283"/>
      <c r="N59" s="59"/>
      <c r="O59" s="17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9"/>
    </row>
    <row r="60" spans="1:40" ht="12">
      <c r="A60" s="436"/>
      <c r="B60" s="436"/>
      <c r="C60" s="436"/>
      <c r="D60" s="436"/>
      <c r="E60" s="175"/>
      <c r="F60" s="176"/>
      <c r="G60" s="545" t="s">
        <v>252</v>
      </c>
      <c r="H60" s="545"/>
      <c r="I60" s="176"/>
      <c r="J60" s="545" t="s">
        <v>251</v>
      </c>
      <c r="K60" s="545"/>
      <c r="L60" s="545"/>
      <c r="M60" s="545"/>
      <c r="N60" s="176"/>
      <c r="O60" s="177"/>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9"/>
    </row>
    <row r="61" spans="1:40" ht="3" customHeight="1">
      <c r="A61" s="436" t="s">
        <v>194</v>
      </c>
      <c r="B61" s="436"/>
      <c r="C61" s="436"/>
      <c r="D61" s="436"/>
      <c r="E61" s="171"/>
      <c r="F61" s="169"/>
      <c r="G61" s="169"/>
      <c r="H61" s="169"/>
      <c r="I61" s="169"/>
      <c r="J61" s="169"/>
      <c r="K61" s="169"/>
      <c r="L61" s="169"/>
      <c r="M61" s="169"/>
      <c r="N61" s="169"/>
      <c r="O61" s="172"/>
      <c r="P61" s="544"/>
      <c r="Q61" s="544"/>
      <c r="R61" s="544"/>
      <c r="S61" s="544"/>
      <c r="T61" s="544"/>
      <c r="U61" s="544"/>
      <c r="V61" s="544"/>
      <c r="W61" s="544"/>
      <c r="X61" s="544"/>
      <c r="Y61" s="544"/>
      <c r="Z61" s="544"/>
      <c r="AA61" s="544"/>
      <c r="AB61" s="544"/>
      <c r="AC61" s="544"/>
      <c r="AD61" s="544"/>
      <c r="AE61" s="544"/>
      <c r="AF61" s="544"/>
      <c r="AG61" s="544"/>
      <c r="AH61" s="544"/>
      <c r="AI61" s="544"/>
      <c r="AJ61" s="544"/>
      <c r="AK61" s="544"/>
      <c r="AL61" s="544"/>
      <c r="AM61" s="544"/>
      <c r="AN61" s="59"/>
    </row>
    <row r="62" spans="1:40" ht="16.5" customHeight="1" thickBot="1">
      <c r="A62" s="436"/>
      <c r="B62" s="436"/>
      <c r="C62" s="436"/>
      <c r="D62" s="436"/>
      <c r="E62" s="173"/>
      <c r="F62" s="59"/>
      <c r="G62" s="283"/>
      <c r="H62" s="283"/>
      <c r="I62" s="168" t="s">
        <v>0</v>
      </c>
      <c r="J62" s="283"/>
      <c r="K62" s="283"/>
      <c r="L62" s="283"/>
      <c r="M62" s="283"/>
      <c r="N62" s="59"/>
      <c r="O62" s="174"/>
      <c r="P62" s="544"/>
      <c r="Q62" s="544"/>
      <c r="R62" s="544"/>
      <c r="S62" s="544"/>
      <c r="T62" s="544"/>
      <c r="U62" s="544"/>
      <c r="V62" s="544"/>
      <c r="W62" s="544"/>
      <c r="X62" s="544"/>
      <c r="Y62" s="544"/>
      <c r="Z62" s="544"/>
      <c r="AA62" s="544"/>
      <c r="AB62" s="544"/>
      <c r="AC62" s="544"/>
      <c r="AD62" s="544"/>
      <c r="AE62" s="544"/>
      <c r="AF62" s="544"/>
      <c r="AG62" s="544"/>
      <c r="AH62" s="544"/>
      <c r="AI62" s="544"/>
      <c r="AJ62" s="544"/>
      <c r="AK62" s="544"/>
      <c r="AL62" s="544"/>
      <c r="AM62" s="544"/>
      <c r="AN62" s="59"/>
    </row>
    <row r="63" spans="1:40" ht="12">
      <c r="A63" s="546"/>
      <c r="B63" s="546"/>
      <c r="C63" s="546"/>
      <c r="D63" s="546"/>
      <c r="E63" s="175"/>
      <c r="F63" s="176"/>
      <c r="G63" s="545" t="s">
        <v>252</v>
      </c>
      <c r="H63" s="545"/>
      <c r="I63" s="176"/>
      <c r="J63" s="545" t="s">
        <v>251</v>
      </c>
      <c r="K63" s="545"/>
      <c r="L63" s="545"/>
      <c r="M63" s="545"/>
      <c r="N63" s="176"/>
      <c r="O63" s="177"/>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9"/>
    </row>
    <row r="64" spans="1:40" ht="28.5" customHeight="1">
      <c r="A64" s="441" t="s">
        <v>330</v>
      </c>
      <c r="B64" s="441"/>
      <c r="C64" s="441"/>
      <c r="D64" s="441"/>
      <c r="E64" s="441"/>
      <c r="F64" s="441"/>
      <c r="G64" s="441"/>
      <c r="H64" s="441"/>
      <c r="I64" s="441"/>
      <c r="J64" s="441"/>
      <c r="K64" s="441"/>
      <c r="L64" s="441"/>
      <c r="M64" s="441"/>
      <c r="N64" s="441"/>
      <c r="O64" s="441"/>
      <c r="P64" s="579"/>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9"/>
    </row>
    <row r="65" spans="1:40" ht="28.5" customHeight="1">
      <c r="A65" s="441" t="s">
        <v>331</v>
      </c>
      <c r="B65" s="441"/>
      <c r="C65" s="441"/>
      <c r="D65" s="441"/>
      <c r="E65" s="441"/>
      <c r="F65" s="441"/>
      <c r="G65" s="441"/>
      <c r="H65" s="441"/>
      <c r="I65" s="441"/>
      <c r="J65" s="441"/>
      <c r="K65" s="441"/>
      <c r="L65" s="441"/>
      <c r="M65" s="441"/>
      <c r="N65" s="441"/>
      <c r="O65" s="441"/>
      <c r="P65" s="544"/>
      <c r="Q65" s="544"/>
      <c r="R65" s="544"/>
      <c r="S65" s="544"/>
      <c r="T65" s="544"/>
      <c r="U65" s="544"/>
      <c r="V65" s="544"/>
      <c r="W65" s="544"/>
      <c r="X65" s="544"/>
      <c r="Y65" s="544"/>
      <c r="Z65" s="544"/>
      <c r="AA65" s="544"/>
      <c r="AB65" s="544"/>
      <c r="AC65" s="544"/>
      <c r="AD65" s="544"/>
      <c r="AE65" s="544"/>
      <c r="AF65" s="555"/>
      <c r="AG65" s="556"/>
      <c r="AH65" s="556"/>
      <c r="AI65" s="556"/>
      <c r="AJ65" s="556"/>
      <c r="AK65" s="556"/>
      <c r="AL65" s="556"/>
      <c r="AM65" s="557"/>
      <c r="AN65" s="59"/>
    </row>
    <row r="66" spans="1:40" ht="12">
      <c r="A66" s="178"/>
      <c r="B66" s="178"/>
      <c r="C66" s="178"/>
      <c r="D66" s="178"/>
      <c r="E66" s="178"/>
      <c r="F66" s="178"/>
      <c r="G66" s="178"/>
      <c r="H66" s="178"/>
      <c r="I66" s="178"/>
      <c r="J66" s="178"/>
      <c r="K66" s="178"/>
      <c r="L66" s="178"/>
      <c r="M66" s="178"/>
      <c r="N66" s="178"/>
      <c r="O66" s="178"/>
      <c r="P66" s="168"/>
      <c r="Q66" s="168"/>
      <c r="R66" s="168"/>
      <c r="S66" s="168"/>
      <c r="T66" s="168"/>
      <c r="U66" s="168"/>
      <c r="V66" s="168"/>
      <c r="W66" s="168"/>
      <c r="X66" s="168"/>
      <c r="Y66" s="168"/>
      <c r="Z66" s="168"/>
      <c r="AA66" s="179"/>
      <c r="AB66" s="179"/>
      <c r="AC66" s="179"/>
      <c r="AD66" s="179"/>
      <c r="AE66" s="179"/>
      <c r="AF66" s="179"/>
      <c r="AG66" s="179"/>
      <c r="AH66" s="179"/>
      <c r="AI66" s="179"/>
      <c r="AJ66" s="179"/>
      <c r="AK66" s="179"/>
      <c r="AL66" s="179"/>
      <c r="AM66" s="179"/>
      <c r="AN66" s="59"/>
    </row>
    <row r="67" spans="1:40" ht="12">
      <c r="A67" s="178"/>
      <c r="B67" s="178"/>
      <c r="C67" s="178"/>
      <c r="D67" s="178"/>
      <c r="E67" s="178"/>
      <c r="F67" s="178"/>
      <c r="G67" s="178"/>
      <c r="H67" s="178"/>
      <c r="I67" s="178"/>
      <c r="J67" s="178"/>
      <c r="K67" s="178"/>
      <c r="L67" s="178"/>
      <c r="M67" s="178"/>
      <c r="N67" s="178"/>
      <c r="O67" s="178"/>
      <c r="P67" s="168"/>
      <c r="Q67" s="168"/>
      <c r="R67" s="168"/>
      <c r="S67" s="168"/>
      <c r="T67" s="168"/>
      <c r="U67" s="168"/>
      <c r="V67" s="168"/>
      <c r="W67" s="168"/>
      <c r="X67" s="168"/>
      <c r="Y67" s="168"/>
      <c r="Z67" s="168"/>
      <c r="AA67" s="179"/>
      <c r="AB67" s="179"/>
      <c r="AC67" s="179"/>
      <c r="AD67" s="179"/>
      <c r="AE67" s="179"/>
      <c r="AF67" s="179"/>
      <c r="AG67" s="179"/>
      <c r="AH67" s="179"/>
      <c r="AI67" s="179"/>
      <c r="AJ67" s="179"/>
      <c r="AK67" s="179"/>
      <c r="AL67" s="179"/>
      <c r="AM67" s="179"/>
      <c r="AN67" s="59"/>
    </row>
    <row r="68" spans="2:37" ht="14.25" customHeight="1">
      <c r="B68" s="178"/>
      <c r="C68" s="560"/>
      <c r="D68" s="561"/>
      <c r="E68" s="561"/>
      <c r="F68" s="561"/>
      <c r="G68" s="561"/>
      <c r="H68" s="561"/>
      <c r="I68" s="561"/>
      <c r="J68" s="561"/>
      <c r="K68" s="561"/>
      <c r="L68" s="561"/>
      <c r="M68" s="561"/>
      <c r="N68" s="561"/>
      <c r="O68" s="561"/>
      <c r="P68" s="561"/>
      <c r="Q68" s="562"/>
      <c r="R68" s="178"/>
      <c r="S68" s="178"/>
      <c r="T68" s="569"/>
      <c r="U68" s="570"/>
      <c r="V68" s="570"/>
      <c r="W68" s="570"/>
      <c r="X68" s="570"/>
      <c r="Y68" s="570"/>
      <c r="Z68" s="570"/>
      <c r="AA68" s="570"/>
      <c r="AB68" s="570"/>
      <c r="AC68" s="570"/>
      <c r="AD68" s="570"/>
      <c r="AE68" s="570"/>
      <c r="AF68" s="570"/>
      <c r="AG68" s="570"/>
      <c r="AH68" s="570"/>
      <c r="AI68" s="570"/>
      <c r="AJ68" s="570"/>
      <c r="AK68" s="571"/>
    </row>
    <row r="69" spans="2:37" ht="14.25" customHeight="1">
      <c r="B69" s="178"/>
      <c r="C69" s="563"/>
      <c r="D69" s="564"/>
      <c r="E69" s="564"/>
      <c r="F69" s="564"/>
      <c r="G69" s="564"/>
      <c r="H69" s="564"/>
      <c r="I69" s="564"/>
      <c r="J69" s="564"/>
      <c r="K69" s="564"/>
      <c r="L69" s="564"/>
      <c r="M69" s="564"/>
      <c r="N69" s="564"/>
      <c r="O69" s="564"/>
      <c r="P69" s="564"/>
      <c r="Q69" s="565"/>
      <c r="R69" s="178"/>
      <c r="S69" s="178"/>
      <c r="T69" s="572"/>
      <c r="U69" s="573"/>
      <c r="V69" s="573"/>
      <c r="W69" s="573"/>
      <c r="X69" s="573"/>
      <c r="Y69" s="573"/>
      <c r="Z69" s="573"/>
      <c r="AA69" s="573"/>
      <c r="AB69" s="573"/>
      <c r="AC69" s="573"/>
      <c r="AD69" s="573"/>
      <c r="AE69" s="573"/>
      <c r="AF69" s="573"/>
      <c r="AG69" s="573"/>
      <c r="AH69" s="573"/>
      <c r="AI69" s="573"/>
      <c r="AJ69" s="573"/>
      <c r="AK69" s="574"/>
    </row>
    <row r="70" spans="2:37" ht="13.5" customHeight="1">
      <c r="B70" s="178"/>
      <c r="C70" s="563"/>
      <c r="D70" s="564"/>
      <c r="E70" s="564"/>
      <c r="F70" s="564"/>
      <c r="G70" s="564"/>
      <c r="H70" s="564"/>
      <c r="I70" s="564"/>
      <c r="J70" s="564"/>
      <c r="K70" s="564"/>
      <c r="L70" s="564"/>
      <c r="M70" s="564"/>
      <c r="N70" s="564"/>
      <c r="O70" s="564"/>
      <c r="P70" s="564"/>
      <c r="Q70" s="565"/>
      <c r="R70" s="178"/>
      <c r="S70" s="178"/>
      <c r="T70" s="572"/>
      <c r="U70" s="573"/>
      <c r="V70" s="573"/>
      <c r="W70" s="573"/>
      <c r="X70" s="573"/>
      <c r="Y70" s="573"/>
      <c r="Z70" s="573"/>
      <c r="AA70" s="573"/>
      <c r="AB70" s="573"/>
      <c r="AC70" s="573"/>
      <c r="AD70" s="573"/>
      <c r="AE70" s="573"/>
      <c r="AF70" s="573"/>
      <c r="AG70" s="573"/>
      <c r="AH70" s="573"/>
      <c r="AI70" s="573"/>
      <c r="AJ70" s="573"/>
      <c r="AK70" s="574"/>
    </row>
    <row r="71" spans="2:37" ht="12.75" customHeight="1">
      <c r="B71" s="178"/>
      <c r="C71" s="563"/>
      <c r="D71" s="564"/>
      <c r="E71" s="564"/>
      <c r="F71" s="564"/>
      <c r="G71" s="564"/>
      <c r="H71" s="564"/>
      <c r="I71" s="564"/>
      <c r="J71" s="564"/>
      <c r="K71" s="564"/>
      <c r="L71" s="564"/>
      <c r="M71" s="564"/>
      <c r="N71" s="564"/>
      <c r="O71" s="564"/>
      <c r="P71" s="564"/>
      <c r="Q71" s="565"/>
      <c r="R71" s="178"/>
      <c r="S71" s="178"/>
      <c r="T71" s="572"/>
      <c r="U71" s="573"/>
      <c r="V71" s="573"/>
      <c r="W71" s="573"/>
      <c r="X71" s="573"/>
      <c r="Y71" s="573"/>
      <c r="Z71" s="573"/>
      <c r="AA71" s="573"/>
      <c r="AB71" s="573"/>
      <c r="AC71" s="573"/>
      <c r="AD71" s="573"/>
      <c r="AE71" s="573"/>
      <c r="AF71" s="573"/>
      <c r="AG71" s="573"/>
      <c r="AH71" s="573"/>
      <c r="AI71" s="573"/>
      <c r="AJ71" s="573"/>
      <c r="AK71" s="574"/>
    </row>
    <row r="72" spans="2:37" ht="13.5" customHeight="1" thickBot="1">
      <c r="B72" s="178"/>
      <c r="C72" s="566"/>
      <c r="D72" s="567"/>
      <c r="E72" s="567"/>
      <c r="F72" s="567"/>
      <c r="G72" s="567"/>
      <c r="H72" s="567"/>
      <c r="I72" s="567"/>
      <c r="J72" s="567"/>
      <c r="K72" s="567"/>
      <c r="L72" s="567"/>
      <c r="M72" s="567"/>
      <c r="N72" s="567"/>
      <c r="O72" s="567"/>
      <c r="P72" s="567"/>
      <c r="Q72" s="568"/>
      <c r="R72" s="178"/>
      <c r="S72" s="178"/>
      <c r="T72" s="575"/>
      <c r="U72" s="576"/>
      <c r="V72" s="576"/>
      <c r="W72" s="576"/>
      <c r="X72" s="576"/>
      <c r="Y72" s="576"/>
      <c r="Z72" s="576"/>
      <c r="AA72" s="576"/>
      <c r="AB72" s="576"/>
      <c r="AC72" s="576"/>
      <c r="AD72" s="576"/>
      <c r="AE72" s="576"/>
      <c r="AF72" s="576"/>
      <c r="AG72" s="576"/>
      <c r="AH72" s="576"/>
      <c r="AI72" s="576"/>
      <c r="AJ72" s="576"/>
      <c r="AK72" s="577"/>
    </row>
    <row r="73" spans="2:37" ht="12">
      <c r="B73" s="558" t="s">
        <v>122</v>
      </c>
      <c r="C73" s="558"/>
      <c r="D73" s="558"/>
      <c r="E73" s="558"/>
      <c r="F73" s="558"/>
      <c r="G73" s="558"/>
      <c r="H73" s="558"/>
      <c r="I73" s="558"/>
      <c r="J73" s="558"/>
      <c r="K73" s="558"/>
      <c r="L73" s="558"/>
      <c r="M73" s="559"/>
      <c r="N73" s="559"/>
      <c r="O73" s="559"/>
      <c r="P73" s="559"/>
      <c r="Q73" s="559"/>
      <c r="R73" s="559"/>
      <c r="S73" s="559"/>
      <c r="T73" s="578" t="s">
        <v>206</v>
      </c>
      <c r="U73" s="578"/>
      <c r="V73" s="578"/>
      <c r="W73" s="578"/>
      <c r="X73" s="578"/>
      <c r="Y73" s="578"/>
      <c r="Z73" s="578"/>
      <c r="AA73" s="578"/>
      <c r="AB73" s="578"/>
      <c r="AC73" s="578"/>
      <c r="AD73" s="578"/>
      <c r="AE73" s="578"/>
      <c r="AF73" s="578"/>
      <c r="AG73" s="578"/>
      <c r="AH73" s="578"/>
      <c r="AI73" s="578"/>
      <c r="AJ73" s="578"/>
      <c r="AK73" s="578"/>
    </row>
    <row r="74" spans="2:37" ht="12">
      <c r="B74" s="170"/>
      <c r="C74" s="170"/>
      <c r="D74" s="170"/>
      <c r="E74" s="170"/>
      <c r="F74" s="170"/>
      <c r="G74" s="170"/>
      <c r="H74" s="170"/>
      <c r="I74" s="170"/>
      <c r="J74" s="170"/>
      <c r="K74" s="170"/>
      <c r="L74" s="170"/>
      <c r="M74" s="170"/>
      <c r="N74" s="170"/>
      <c r="O74" s="170"/>
      <c r="P74" s="170"/>
      <c r="Q74" s="170"/>
      <c r="R74" s="170"/>
      <c r="S74" s="170"/>
      <c r="T74" s="180"/>
      <c r="U74" s="180"/>
      <c r="V74" s="180"/>
      <c r="W74" s="180"/>
      <c r="X74" s="180"/>
      <c r="Y74" s="180"/>
      <c r="Z74" s="180"/>
      <c r="AA74" s="180"/>
      <c r="AB74" s="180"/>
      <c r="AC74" s="180"/>
      <c r="AD74" s="180"/>
      <c r="AE74" s="180"/>
      <c r="AF74" s="180"/>
      <c r="AG74" s="180"/>
      <c r="AH74" s="180"/>
      <c r="AI74" s="180"/>
      <c r="AJ74" s="180"/>
      <c r="AK74" s="180"/>
    </row>
    <row r="162" ht="12">
      <c r="A162" s="222" t="s">
        <v>320</v>
      </c>
    </row>
    <row r="204" ht="12">
      <c r="A204" s="222" t="s">
        <v>321</v>
      </c>
    </row>
    <row r="207" ht="12">
      <c r="A207" s="222" t="s">
        <v>322</v>
      </c>
    </row>
    <row r="214" ht="12">
      <c r="A214" s="222" t="s">
        <v>323</v>
      </c>
    </row>
  </sheetData>
  <sheetProtection password="DC90" sheet="1" formatCells="0" formatColumns="0" insertRows="0" insertHyperlinks="0" deleteColumns="0" deleteRows="0" sort="0" autoFilter="0" pivotTables="0"/>
  <mergeCells count="138">
    <mergeCell ref="B73:S73"/>
    <mergeCell ref="C68:Q72"/>
    <mergeCell ref="T68:AK72"/>
    <mergeCell ref="T73:AK73"/>
    <mergeCell ref="J63:M63"/>
    <mergeCell ref="X58:AE60"/>
    <mergeCell ref="A64:O64"/>
    <mergeCell ref="A65:O65"/>
    <mergeCell ref="P64:W64"/>
    <mergeCell ref="X64:AE64"/>
    <mergeCell ref="A2:D3"/>
    <mergeCell ref="E2:O3"/>
    <mergeCell ref="P2:W3"/>
    <mergeCell ref="X2:AE3"/>
    <mergeCell ref="AF2:AM3"/>
    <mergeCell ref="G48:H48"/>
    <mergeCell ref="J48:M48"/>
    <mergeCell ref="A37:D39"/>
    <mergeCell ref="A40:D42"/>
    <mergeCell ref="G24:H24"/>
    <mergeCell ref="G51:H51"/>
    <mergeCell ref="J51:M51"/>
    <mergeCell ref="P37:W39"/>
    <mergeCell ref="X37:AE39"/>
    <mergeCell ref="AF37:AM39"/>
    <mergeCell ref="P40:W42"/>
    <mergeCell ref="X40:AE42"/>
    <mergeCell ref="AF40:AM42"/>
    <mergeCell ref="G42:H42"/>
    <mergeCell ref="J42:M42"/>
    <mergeCell ref="J33:M33"/>
    <mergeCell ref="G36:H36"/>
    <mergeCell ref="J36:M36"/>
    <mergeCell ref="G12:H12"/>
    <mergeCell ref="J12:M12"/>
    <mergeCell ref="G15:H15"/>
    <mergeCell ref="J15:M15"/>
    <mergeCell ref="G18:H18"/>
    <mergeCell ref="G39:H39"/>
    <mergeCell ref="J39:M39"/>
    <mergeCell ref="A31:D33"/>
    <mergeCell ref="A34:D36"/>
    <mergeCell ref="A22:D24"/>
    <mergeCell ref="A19:D21"/>
    <mergeCell ref="G21:H21"/>
    <mergeCell ref="J21:M21"/>
    <mergeCell ref="J24:M24"/>
    <mergeCell ref="G33:H33"/>
    <mergeCell ref="A43:D45"/>
    <mergeCell ref="A46:D48"/>
    <mergeCell ref="P43:W45"/>
    <mergeCell ref="X43:AE45"/>
    <mergeCell ref="AF43:AM45"/>
    <mergeCell ref="P46:W48"/>
    <mergeCell ref="X46:AE48"/>
    <mergeCell ref="AF46:AM48"/>
    <mergeCell ref="G45:H45"/>
    <mergeCell ref="J45:M45"/>
    <mergeCell ref="AF64:AM64"/>
    <mergeCell ref="P65:W65"/>
    <mergeCell ref="X65:AE65"/>
    <mergeCell ref="AF65:AM65"/>
    <mergeCell ref="A61:D63"/>
    <mergeCell ref="P61:W63"/>
    <mergeCell ref="X61:AE63"/>
    <mergeCell ref="AF61:AM63"/>
    <mergeCell ref="G63:H63"/>
    <mergeCell ref="A55:D57"/>
    <mergeCell ref="A58:D60"/>
    <mergeCell ref="P55:W57"/>
    <mergeCell ref="X55:AE57"/>
    <mergeCell ref="AF55:AM57"/>
    <mergeCell ref="A49:D51"/>
    <mergeCell ref="A52:D54"/>
    <mergeCell ref="P49:W51"/>
    <mergeCell ref="X49:AE51"/>
    <mergeCell ref="AF49:AM51"/>
    <mergeCell ref="P52:W54"/>
    <mergeCell ref="X52:AE54"/>
    <mergeCell ref="AF52:AM54"/>
    <mergeCell ref="G54:H54"/>
    <mergeCell ref="J54:M54"/>
    <mergeCell ref="P31:W33"/>
    <mergeCell ref="X31:AE33"/>
    <mergeCell ref="AF31:AM33"/>
    <mergeCell ref="P34:W36"/>
    <mergeCell ref="X34:AE36"/>
    <mergeCell ref="AF34:AM36"/>
    <mergeCell ref="A25:D27"/>
    <mergeCell ref="A28:D30"/>
    <mergeCell ref="G27:H27"/>
    <mergeCell ref="J27:M27"/>
    <mergeCell ref="G30:H30"/>
    <mergeCell ref="J30:M30"/>
    <mergeCell ref="P25:W27"/>
    <mergeCell ref="X25:AE27"/>
    <mergeCell ref="AF25:AM27"/>
    <mergeCell ref="P28:W30"/>
    <mergeCell ref="X28:AE30"/>
    <mergeCell ref="AF28:AM30"/>
    <mergeCell ref="X19:AE21"/>
    <mergeCell ref="AF19:AM21"/>
    <mergeCell ref="P22:W24"/>
    <mergeCell ref="X22:AE24"/>
    <mergeCell ref="AF22:AM24"/>
    <mergeCell ref="P7:W9"/>
    <mergeCell ref="X7:AE9"/>
    <mergeCell ref="AF7:AM9"/>
    <mergeCell ref="P10:W12"/>
    <mergeCell ref="X10:AE12"/>
    <mergeCell ref="AF10:AM12"/>
    <mergeCell ref="G9:H9"/>
    <mergeCell ref="J9:M9"/>
    <mergeCell ref="A4:D6"/>
    <mergeCell ref="A1:AM1"/>
    <mergeCell ref="P4:W6"/>
    <mergeCell ref="J6:M6"/>
    <mergeCell ref="X4:AE6"/>
    <mergeCell ref="AF4:AM6"/>
    <mergeCell ref="G6:H6"/>
    <mergeCell ref="A7:D9"/>
    <mergeCell ref="AF13:AM15"/>
    <mergeCell ref="P16:W18"/>
    <mergeCell ref="X16:AE18"/>
    <mergeCell ref="AF16:AM18"/>
    <mergeCell ref="AF58:AM60"/>
    <mergeCell ref="G60:H60"/>
    <mergeCell ref="J60:M60"/>
    <mergeCell ref="G57:H57"/>
    <mergeCell ref="P58:W60"/>
    <mergeCell ref="J57:M57"/>
    <mergeCell ref="A10:D12"/>
    <mergeCell ref="P19:W21"/>
    <mergeCell ref="A13:D15"/>
    <mergeCell ref="A16:D18"/>
    <mergeCell ref="P13:W15"/>
    <mergeCell ref="X13:AE15"/>
    <mergeCell ref="J18:M18"/>
  </mergeCells>
  <printOptions horizontalCentered="1"/>
  <pageMargins left="0.1968503937007874" right="0.1968503937007874" top="0.3937007874015748" bottom="0.3937007874015748" header="0.11811023622047245" footer="0.11811023622047245"/>
  <pageSetup horizontalDpi="600" verticalDpi="600" orientation="portrait" paperSize="9" scale="90" r:id="rId1"/>
  <headerFooter alignWithMargins="0">
    <oddFooter>&amp;LPROW_431/3/z&amp;R&amp;P z  &amp;N</oddFooter>
  </headerFooter>
</worksheet>
</file>

<file path=xl/worksheets/sheet3.xml><?xml version="1.0" encoding="utf-8"?>
<worksheet xmlns="http://schemas.openxmlformats.org/spreadsheetml/2006/main" xmlns:r="http://schemas.openxmlformats.org/officeDocument/2006/relationships">
  <dimension ref="A1:D214"/>
  <sheetViews>
    <sheetView showGridLines="0" showOutlineSymbols="0" view="pageBreakPreview" zoomScaleSheetLayoutView="100" zoomScalePageLayoutView="0" workbookViewId="0" topLeftCell="A10">
      <selection activeCell="C5" sqref="C5"/>
    </sheetView>
  </sheetViews>
  <sheetFormatPr defaultColWidth="9.140625" defaultRowHeight="12.75"/>
  <cols>
    <col min="1" max="1" width="4.00390625" style="284" customWidth="1"/>
    <col min="2" max="2" width="83.00390625" style="284" customWidth="1"/>
    <col min="3" max="4" width="26.421875" style="284" customWidth="1"/>
    <col min="5" max="5" width="1.8515625" style="284" customWidth="1"/>
    <col min="6" max="16384" width="9.140625" style="284" customWidth="1"/>
  </cols>
  <sheetData>
    <row r="1" spans="1:4" ht="12.75">
      <c r="A1" s="138" t="s">
        <v>332</v>
      </c>
      <c r="B1" s="137"/>
      <c r="C1" s="137"/>
      <c r="D1" s="136"/>
    </row>
    <row r="2" spans="1:4" s="285" customFormat="1" ht="12.75">
      <c r="A2" s="580" t="s">
        <v>8</v>
      </c>
      <c r="B2" s="580" t="s">
        <v>214</v>
      </c>
      <c r="C2" s="580" t="s">
        <v>14</v>
      </c>
      <c r="D2" s="580"/>
    </row>
    <row r="3" spans="1:4" s="285" customFormat="1" ht="13.5">
      <c r="A3" s="580"/>
      <c r="B3" s="580"/>
      <c r="C3" s="242" t="s">
        <v>177</v>
      </c>
      <c r="D3" s="242" t="s">
        <v>285</v>
      </c>
    </row>
    <row r="4" spans="1:4" ht="12.75">
      <c r="A4" s="286">
        <v>1</v>
      </c>
      <c r="B4" s="133">
        <v>2</v>
      </c>
      <c r="C4" s="133">
        <v>3</v>
      </c>
      <c r="D4" s="133">
        <v>4</v>
      </c>
    </row>
    <row r="5" spans="1:4" ht="22.5" customHeight="1">
      <c r="A5" s="287" t="s">
        <v>15</v>
      </c>
      <c r="B5" s="134" t="s">
        <v>218</v>
      </c>
      <c r="C5" s="359"/>
      <c r="D5" s="359"/>
    </row>
    <row r="6" spans="1:4" ht="22.5" customHeight="1">
      <c r="A6" s="287" t="s">
        <v>29</v>
      </c>
      <c r="B6" s="135" t="s">
        <v>254</v>
      </c>
      <c r="C6" s="359"/>
      <c r="D6" s="359"/>
    </row>
    <row r="7" spans="1:4" ht="22.5" customHeight="1">
      <c r="A7" s="287" t="s">
        <v>197</v>
      </c>
      <c r="B7" s="293" t="s">
        <v>95</v>
      </c>
      <c r="C7" s="359"/>
      <c r="D7" s="359"/>
    </row>
    <row r="8" spans="1:4" ht="22.5" customHeight="1">
      <c r="A8" s="287" t="s">
        <v>198</v>
      </c>
      <c r="B8" s="293" t="s">
        <v>96</v>
      </c>
      <c r="C8" s="359"/>
      <c r="D8" s="359"/>
    </row>
    <row r="9" spans="1:4" ht="22.5" customHeight="1">
      <c r="A9" s="287" t="s">
        <v>199</v>
      </c>
      <c r="B9" s="293" t="s">
        <v>257</v>
      </c>
      <c r="C9" s="359"/>
      <c r="D9" s="359"/>
    </row>
    <row r="10" spans="1:4" s="288" customFormat="1" ht="22.5" customHeight="1">
      <c r="A10" s="287" t="s">
        <v>210</v>
      </c>
      <c r="B10" s="293" t="s">
        <v>318</v>
      </c>
      <c r="C10" s="359"/>
      <c r="D10" s="359"/>
    </row>
    <row r="11" spans="1:4" s="288" customFormat="1" ht="22.5" customHeight="1">
      <c r="A11" s="287" t="s">
        <v>312</v>
      </c>
      <c r="B11" s="293" t="s">
        <v>311</v>
      </c>
      <c r="C11" s="359"/>
      <c r="D11" s="359"/>
    </row>
    <row r="12" spans="1:4" ht="22.5" customHeight="1">
      <c r="A12" s="287" t="s">
        <v>101</v>
      </c>
      <c r="B12" s="134" t="s">
        <v>98</v>
      </c>
      <c r="C12" s="358"/>
      <c r="D12" s="358"/>
    </row>
    <row r="13" spans="1:4" ht="13.5" customHeight="1">
      <c r="A13" s="139"/>
      <c r="B13" s="140"/>
      <c r="C13" s="244"/>
      <c r="D13" s="132"/>
    </row>
    <row r="14" spans="1:4" ht="13.5" customHeight="1">
      <c r="A14" s="583" t="s">
        <v>286</v>
      </c>
      <c r="B14" s="584"/>
      <c r="C14" s="244"/>
      <c r="D14" s="132"/>
    </row>
    <row r="15" spans="1:4" ht="13.5" customHeight="1">
      <c r="A15" s="581"/>
      <c r="B15" s="582"/>
      <c r="C15" s="243"/>
      <c r="D15" s="141"/>
    </row>
    <row r="16" spans="1:4" ht="12.75">
      <c r="A16" s="289"/>
      <c r="B16" s="289"/>
      <c r="C16" s="290"/>
      <c r="D16" s="290"/>
    </row>
    <row r="17" spans="1:4" ht="12.75">
      <c r="A17" s="291"/>
      <c r="B17" s="291"/>
      <c r="C17" s="291"/>
      <c r="D17" s="291"/>
    </row>
    <row r="18" spans="1:4" ht="12.75">
      <c r="A18" s="291"/>
      <c r="B18" s="291"/>
      <c r="C18" s="291"/>
      <c r="D18" s="291"/>
    </row>
    <row r="162" ht="12.75">
      <c r="A162" s="292" t="s">
        <v>320</v>
      </c>
    </row>
    <row r="204" ht="12.75">
      <c r="A204" s="292" t="s">
        <v>321</v>
      </c>
    </row>
    <row r="207" ht="12.75">
      <c r="A207" s="292" t="s">
        <v>322</v>
      </c>
    </row>
    <row r="214" ht="12.75">
      <c r="A214" s="292" t="s">
        <v>323</v>
      </c>
    </row>
  </sheetData>
  <sheetProtection sheet="1" formatCells="0" formatColumns="0" formatRows="0" insertRows="0" insertHyperlinks="0" deleteRows="0" sort="0" autoFilter="0" pivotTables="0"/>
  <mergeCells count="5">
    <mergeCell ref="C2:D2"/>
    <mergeCell ref="A15:B15"/>
    <mergeCell ref="A14:B14"/>
    <mergeCell ref="A2:A3"/>
    <mergeCell ref="B2:B3"/>
  </mergeCells>
  <dataValidations count="1">
    <dataValidation type="decimal" allowBlank="1" showInputMessage="1" showErrorMessage="1" errorTitle="Błąd:" error="Niepoprawna wartość dla tego pola. Należy podać wartość walutotwą" sqref="C5:D6 C8:D12">
      <formula1>0</formula1>
      <formula2>99999999999.99</formula2>
    </dataValidation>
  </dataValidations>
  <printOptions horizontalCentered="1" verticalCentered="1"/>
  <pageMargins left="0.2755905511811024" right="0.7480314960629921" top="0.2362204724409449" bottom="0.1968503937007874" header="0.15748031496062992" footer="0.07874015748031496"/>
  <pageSetup horizontalDpi="600" verticalDpi="600" orientation="landscape" paperSize="9" scale="95" r:id="rId1"/>
  <headerFooter alignWithMargins="0">
    <oddFooter>&amp;LPROW_431/3/z&amp;R&amp;P z &amp;N</oddFooter>
  </headerFooter>
</worksheet>
</file>

<file path=xl/worksheets/sheet4.xml><?xml version="1.0" encoding="utf-8"?>
<worksheet xmlns="http://schemas.openxmlformats.org/spreadsheetml/2006/main" xmlns:r="http://schemas.openxmlformats.org/officeDocument/2006/relationships">
  <dimension ref="A1:IK214"/>
  <sheetViews>
    <sheetView showGridLines="0" tabSelected="1" showOutlineSymbols="0" view="pageBreakPreview" zoomScale="130" zoomScaleSheetLayoutView="130" zoomScalePageLayoutView="0" workbookViewId="0" topLeftCell="A1">
      <selection activeCell="B14" sqref="B14:L14"/>
    </sheetView>
  </sheetViews>
  <sheetFormatPr defaultColWidth="2.8515625" defaultRowHeight="12.75"/>
  <cols>
    <col min="1" max="1" width="9.8515625" style="295" customWidth="1"/>
    <col min="2" max="16384" width="2.8515625" style="295" customWidth="1"/>
  </cols>
  <sheetData>
    <row r="1" spans="1:29" s="253" customFormat="1" ht="12.75">
      <c r="A1" s="151" t="s">
        <v>333</v>
      </c>
      <c r="B1" s="151"/>
      <c r="C1" s="151"/>
      <c r="D1" s="151"/>
      <c r="E1" s="151"/>
      <c r="F1" s="151"/>
      <c r="G1" s="151"/>
      <c r="H1" s="151"/>
      <c r="I1" s="151"/>
      <c r="J1" s="151"/>
      <c r="K1" s="151"/>
      <c r="L1" s="151"/>
      <c r="M1" s="151"/>
      <c r="N1" s="151"/>
      <c r="O1" s="151"/>
      <c r="P1" s="151"/>
      <c r="Q1" s="151"/>
      <c r="R1" s="151"/>
      <c r="S1" s="151"/>
      <c r="T1" s="151"/>
      <c r="U1" s="6"/>
      <c r="V1" s="6"/>
      <c r="W1" s="294"/>
      <c r="X1" s="20" t="s">
        <v>15</v>
      </c>
      <c r="Y1" s="294"/>
      <c r="Z1" s="6"/>
      <c r="AA1" s="245" t="s">
        <v>264</v>
      </c>
      <c r="AB1" s="6"/>
      <c r="AC1" s="295"/>
    </row>
    <row r="2" spans="1:53" s="253" customFormat="1" ht="4.5" customHeight="1">
      <c r="A2" s="151"/>
      <c r="B2" s="151"/>
      <c r="C2" s="151"/>
      <c r="D2" s="151"/>
      <c r="E2" s="151"/>
      <c r="F2" s="151"/>
      <c r="G2" s="151"/>
      <c r="H2" s="151"/>
      <c r="I2" s="151"/>
      <c r="J2" s="151"/>
      <c r="K2" s="151"/>
      <c r="L2" s="151"/>
      <c r="M2" s="151"/>
      <c r="N2" s="151"/>
      <c r="O2" s="151"/>
      <c r="P2" s="151"/>
      <c r="Q2" s="151"/>
      <c r="R2" s="151"/>
      <c r="S2" s="151"/>
      <c r="T2" s="151"/>
      <c r="U2" s="167"/>
      <c r="V2" s="20"/>
      <c r="W2" s="167"/>
      <c r="X2" s="6"/>
      <c r="Y2" s="245"/>
      <c r="Z2" s="6"/>
      <c r="AA2" s="6"/>
      <c r="AB2" s="6"/>
      <c r="AC2" s="167"/>
      <c r="AD2" s="6"/>
      <c r="AE2" s="6"/>
      <c r="AF2" s="167"/>
      <c r="AG2" s="167"/>
      <c r="AH2" s="167"/>
      <c r="AI2" s="167"/>
      <c r="AJ2" s="167"/>
      <c r="AK2" s="167"/>
      <c r="AL2" s="167"/>
      <c r="AM2" s="167"/>
      <c r="AN2" s="167"/>
      <c r="AO2" s="167"/>
      <c r="AP2" s="167"/>
      <c r="AQ2" s="167"/>
      <c r="AR2" s="167"/>
      <c r="AS2" s="167"/>
      <c r="AT2" s="167"/>
      <c r="AU2" s="167"/>
      <c r="AV2" s="167"/>
      <c r="AW2" s="167"/>
      <c r="AX2" s="167"/>
      <c r="AY2" s="167"/>
      <c r="AZ2" s="167"/>
      <c r="BA2" s="167"/>
    </row>
    <row r="3" spans="1:53" s="296" customFormat="1" ht="11.25">
      <c r="A3" s="628" t="s">
        <v>228</v>
      </c>
      <c r="B3" s="628" t="s">
        <v>195</v>
      </c>
      <c r="C3" s="628"/>
      <c r="D3" s="628"/>
      <c r="E3" s="628"/>
      <c r="F3" s="628"/>
      <c r="G3" s="628"/>
      <c r="H3" s="628"/>
      <c r="I3" s="628"/>
      <c r="J3" s="628"/>
      <c r="K3" s="628"/>
      <c r="L3" s="628"/>
      <c r="M3" s="628" t="s">
        <v>265</v>
      </c>
      <c r="N3" s="628"/>
      <c r="O3" s="628"/>
      <c r="P3" s="628"/>
      <c r="Q3" s="628" t="s">
        <v>287</v>
      </c>
      <c r="R3" s="628"/>
      <c r="S3" s="628"/>
      <c r="T3" s="628"/>
      <c r="U3" s="637" t="s">
        <v>344</v>
      </c>
      <c r="V3" s="637"/>
      <c r="W3" s="637"/>
      <c r="X3" s="637"/>
      <c r="Y3" s="637"/>
      <c r="Z3" s="637"/>
      <c r="AA3" s="637"/>
      <c r="AB3" s="637"/>
      <c r="AC3" s="637"/>
      <c r="AD3" s="637"/>
      <c r="AE3" s="637"/>
      <c r="AF3" s="637"/>
      <c r="AG3" s="637"/>
      <c r="AH3" s="637"/>
      <c r="AI3" s="637"/>
      <c r="AJ3" s="637"/>
      <c r="AK3" s="637"/>
      <c r="AL3" s="637"/>
      <c r="AM3" s="637"/>
      <c r="AN3" s="637"/>
      <c r="AO3" s="637"/>
      <c r="AP3" s="637"/>
      <c r="AQ3" s="637"/>
      <c r="AR3" s="637"/>
      <c r="AS3" s="628" t="s">
        <v>288</v>
      </c>
      <c r="AT3" s="628"/>
      <c r="AU3" s="628"/>
      <c r="AV3" s="628"/>
      <c r="AW3" s="628"/>
      <c r="AX3" s="628"/>
      <c r="AY3" s="628"/>
      <c r="AZ3" s="628"/>
      <c r="BA3" s="628"/>
    </row>
    <row r="4" spans="1:53" s="296" customFormat="1" ht="11.25">
      <c r="A4" s="628"/>
      <c r="B4" s="628"/>
      <c r="C4" s="628"/>
      <c r="D4" s="628"/>
      <c r="E4" s="628"/>
      <c r="F4" s="628"/>
      <c r="G4" s="628"/>
      <c r="H4" s="628"/>
      <c r="I4" s="628"/>
      <c r="J4" s="628"/>
      <c r="K4" s="628"/>
      <c r="L4" s="628"/>
      <c r="M4" s="628"/>
      <c r="N4" s="628"/>
      <c r="O4" s="628"/>
      <c r="P4" s="628"/>
      <c r="Q4" s="628"/>
      <c r="R4" s="628"/>
      <c r="S4" s="628"/>
      <c r="T4" s="628"/>
      <c r="U4" s="628" t="s">
        <v>261</v>
      </c>
      <c r="V4" s="628"/>
      <c r="W4" s="628" t="s">
        <v>262</v>
      </c>
      <c r="X4" s="628"/>
      <c r="Y4" s="628"/>
      <c r="Z4" s="628"/>
      <c r="AA4" s="628" t="s">
        <v>222</v>
      </c>
      <c r="AB4" s="628"/>
      <c r="AC4" s="628" t="s">
        <v>263</v>
      </c>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row>
    <row r="5" spans="1:53" s="296" customFormat="1" ht="11.25">
      <c r="A5" s="628"/>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c r="AZ5" s="628"/>
      <c r="BA5" s="628"/>
    </row>
    <row r="6" spans="1:53" s="296" customFormat="1" ht="11.25">
      <c r="A6" s="628"/>
      <c r="B6" s="628"/>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t="s">
        <v>177</v>
      </c>
      <c r="AD6" s="628"/>
      <c r="AE6" s="628"/>
      <c r="AF6" s="628"/>
      <c r="AG6" s="628" t="s">
        <v>223</v>
      </c>
      <c r="AH6" s="628"/>
      <c r="AI6" s="628"/>
      <c r="AJ6" s="628"/>
      <c r="AK6" s="628"/>
      <c r="AL6" s="628"/>
      <c r="AM6" s="628"/>
      <c r="AN6" s="628"/>
      <c r="AO6" s="628"/>
      <c r="AP6" s="628"/>
      <c r="AQ6" s="628"/>
      <c r="AR6" s="628"/>
      <c r="AS6" s="628"/>
      <c r="AT6" s="628"/>
      <c r="AU6" s="628"/>
      <c r="AV6" s="628"/>
      <c r="AW6" s="628"/>
      <c r="AX6" s="628"/>
      <c r="AY6" s="628"/>
      <c r="AZ6" s="628"/>
      <c r="BA6" s="628"/>
    </row>
    <row r="7" spans="1:53" s="296" customFormat="1" ht="11.25">
      <c r="A7" s="628"/>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t="s">
        <v>220</v>
      </c>
      <c r="AH7" s="628"/>
      <c r="AI7" s="628"/>
      <c r="AJ7" s="628"/>
      <c r="AK7" s="628" t="s">
        <v>221</v>
      </c>
      <c r="AL7" s="628"/>
      <c r="AM7" s="628"/>
      <c r="AN7" s="628"/>
      <c r="AO7" s="628" t="s">
        <v>196</v>
      </c>
      <c r="AP7" s="628"/>
      <c r="AQ7" s="628"/>
      <c r="AR7" s="628"/>
      <c r="AS7" s="628"/>
      <c r="AT7" s="628"/>
      <c r="AU7" s="628"/>
      <c r="AV7" s="628"/>
      <c r="AW7" s="628"/>
      <c r="AX7" s="628"/>
      <c r="AY7" s="628"/>
      <c r="AZ7" s="628"/>
      <c r="BA7" s="628"/>
    </row>
    <row r="8" spans="1:53" s="296" customFormat="1" ht="11.25">
      <c r="A8" s="628"/>
      <c r="B8" s="628"/>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628"/>
    </row>
    <row r="9" spans="1:53" s="254" customFormat="1" ht="12">
      <c r="A9" s="297">
        <v>1</v>
      </c>
      <c r="B9" s="626">
        <v>2</v>
      </c>
      <c r="C9" s="626"/>
      <c r="D9" s="626"/>
      <c r="E9" s="626"/>
      <c r="F9" s="626"/>
      <c r="G9" s="626"/>
      <c r="H9" s="626"/>
      <c r="I9" s="626"/>
      <c r="J9" s="626"/>
      <c r="K9" s="626"/>
      <c r="L9" s="626"/>
      <c r="M9" s="626">
        <v>3</v>
      </c>
      <c r="N9" s="626"/>
      <c r="O9" s="626"/>
      <c r="P9" s="626"/>
      <c r="Q9" s="626">
        <v>4</v>
      </c>
      <c r="R9" s="626"/>
      <c r="S9" s="626"/>
      <c r="T9" s="626"/>
      <c r="U9" s="627">
        <v>5</v>
      </c>
      <c r="V9" s="627"/>
      <c r="W9" s="627">
        <v>6</v>
      </c>
      <c r="X9" s="627"/>
      <c r="Y9" s="627"/>
      <c r="Z9" s="627"/>
      <c r="AA9" s="627">
        <v>7</v>
      </c>
      <c r="AB9" s="627"/>
      <c r="AC9" s="626">
        <v>8</v>
      </c>
      <c r="AD9" s="626"/>
      <c r="AE9" s="626"/>
      <c r="AF9" s="626"/>
      <c r="AG9" s="626">
        <v>9</v>
      </c>
      <c r="AH9" s="626"/>
      <c r="AI9" s="626"/>
      <c r="AJ9" s="626"/>
      <c r="AK9" s="629">
        <v>10</v>
      </c>
      <c r="AL9" s="629"/>
      <c r="AM9" s="629"/>
      <c r="AN9" s="629"/>
      <c r="AO9" s="626">
        <v>11</v>
      </c>
      <c r="AP9" s="626"/>
      <c r="AQ9" s="626"/>
      <c r="AR9" s="626"/>
      <c r="AS9" s="626">
        <v>12</v>
      </c>
      <c r="AT9" s="626"/>
      <c r="AU9" s="626"/>
      <c r="AV9" s="626"/>
      <c r="AW9" s="626"/>
      <c r="AX9" s="626"/>
      <c r="AY9" s="626"/>
      <c r="AZ9" s="626"/>
      <c r="BA9" s="626"/>
    </row>
    <row r="10" spans="1:245" s="254" customFormat="1" ht="12">
      <c r="A10" s="261" t="s">
        <v>15</v>
      </c>
      <c r="B10" s="435" t="s">
        <v>218</v>
      </c>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5"/>
      <c r="AZ10" s="435"/>
      <c r="BA10" s="435"/>
      <c r="BI10" s="298"/>
      <c r="BJ10" s="298"/>
      <c r="BK10" s="298"/>
      <c r="BL10" s="298"/>
      <c r="BM10" s="298"/>
      <c r="BN10" s="298"/>
      <c r="BO10" s="631"/>
      <c r="BP10" s="631"/>
      <c r="BQ10" s="632"/>
      <c r="BR10" s="632"/>
      <c r="BS10" s="632"/>
      <c r="BT10" s="632"/>
      <c r="BU10" s="632"/>
      <c r="BV10" s="632"/>
      <c r="BW10" s="632"/>
      <c r="BX10" s="632"/>
      <c r="BY10" s="633"/>
      <c r="BZ10" s="633"/>
      <c r="CA10" s="633"/>
      <c r="CB10" s="633"/>
      <c r="CC10" s="632"/>
      <c r="CD10" s="632"/>
      <c r="CE10" s="632"/>
      <c r="CF10" s="632"/>
      <c r="CG10" s="632"/>
      <c r="CH10" s="632"/>
      <c r="CI10" s="632"/>
      <c r="CJ10" s="632"/>
      <c r="CK10" s="632"/>
      <c r="CL10" s="632"/>
      <c r="CM10" s="632"/>
      <c r="CN10" s="632"/>
      <c r="CO10" s="632"/>
      <c r="CP10" s="632"/>
      <c r="CQ10" s="632"/>
      <c r="CR10" s="255"/>
      <c r="CS10" s="632"/>
      <c r="CT10" s="632"/>
      <c r="CU10" s="632"/>
      <c r="CV10" s="632"/>
      <c r="CW10" s="632"/>
      <c r="CX10" s="632"/>
      <c r="CY10" s="632"/>
      <c r="CZ10" s="632"/>
      <c r="DA10" s="632"/>
      <c r="DB10" s="632"/>
      <c r="DC10" s="632"/>
      <c r="DD10" s="632"/>
      <c r="DE10" s="632"/>
      <c r="DF10" s="632"/>
      <c r="DG10" s="632"/>
      <c r="DH10" s="632"/>
      <c r="DI10" s="632"/>
      <c r="DJ10" s="631"/>
      <c r="DK10" s="631"/>
      <c r="DL10" s="631"/>
      <c r="DM10" s="631"/>
      <c r="DN10" s="631"/>
      <c r="DO10" s="631"/>
      <c r="DP10" s="631"/>
      <c r="DQ10" s="631"/>
      <c r="DR10" s="632"/>
      <c r="DS10" s="632"/>
      <c r="DT10" s="632"/>
      <c r="DU10" s="632"/>
      <c r="DV10" s="632"/>
      <c r="DW10" s="632"/>
      <c r="DX10" s="632"/>
      <c r="DY10" s="632"/>
      <c r="DZ10" s="633"/>
      <c r="EA10" s="633"/>
      <c r="EB10" s="633"/>
      <c r="EC10" s="633"/>
      <c r="ED10" s="632"/>
      <c r="EE10" s="632"/>
      <c r="EF10" s="632"/>
      <c r="EG10" s="632"/>
      <c r="EH10" s="632"/>
      <c r="EI10" s="632"/>
      <c r="EJ10" s="632"/>
      <c r="EK10" s="632"/>
      <c r="EL10" s="632"/>
      <c r="EM10" s="632"/>
      <c r="EN10" s="632"/>
      <c r="EO10" s="632"/>
      <c r="EP10" s="632"/>
      <c r="EQ10" s="632"/>
      <c r="ER10" s="632"/>
      <c r="ES10" s="255"/>
      <c r="ET10" s="632"/>
      <c r="EU10" s="632"/>
      <c r="EV10" s="632"/>
      <c r="EW10" s="632"/>
      <c r="EX10" s="632"/>
      <c r="EY10" s="632"/>
      <c r="EZ10" s="632"/>
      <c r="FA10" s="632"/>
      <c r="FB10" s="632"/>
      <c r="FC10" s="632"/>
      <c r="FD10" s="632"/>
      <c r="FE10" s="632"/>
      <c r="FF10" s="632"/>
      <c r="FG10" s="632"/>
      <c r="FH10" s="632"/>
      <c r="FI10" s="632"/>
      <c r="FJ10" s="632"/>
      <c r="FK10" s="631"/>
      <c r="FL10" s="631"/>
      <c r="FM10" s="631"/>
      <c r="FN10" s="631"/>
      <c r="FO10" s="631"/>
      <c r="FP10" s="631"/>
      <c r="FQ10" s="631"/>
      <c r="FR10" s="631"/>
      <c r="FS10" s="632"/>
      <c r="FT10" s="632"/>
      <c r="FU10" s="632"/>
      <c r="FV10" s="632"/>
      <c r="FW10" s="632"/>
      <c r="FX10" s="632"/>
      <c r="FY10" s="632"/>
      <c r="FZ10" s="632"/>
      <c r="GA10" s="633"/>
      <c r="GB10" s="633"/>
      <c r="GC10" s="633"/>
      <c r="GD10" s="633"/>
      <c r="GE10" s="632"/>
      <c r="GF10" s="632"/>
      <c r="GG10" s="632"/>
      <c r="GH10" s="632"/>
      <c r="GI10" s="632"/>
      <c r="GJ10" s="632"/>
      <c r="GK10" s="632"/>
      <c r="GL10" s="632"/>
      <c r="GM10" s="632"/>
      <c r="GN10" s="632"/>
      <c r="GO10" s="632"/>
      <c r="GP10" s="632"/>
      <c r="GQ10" s="632"/>
      <c r="GR10" s="632"/>
      <c r="GS10" s="632"/>
      <c r="GT10" s="255"/>
      <c r="GU10" s="632"/>
      <c r="GV10" s="632"/>
      <c r="GW10" s="632"/>
      <c r="GX10" s="632"/>
      <c r="GY10" s="632"/>
      <c r="GZ10" s="632"/>
      <c r="HA10" s="632"/>
      <c r="HB10" s="632"/>
      <c r="HC10" s="632"/>
      <c r="HD10" s="632"/>
      <c r="HE10" s="632"/>
      <c r="HF10" s="632"/>
      <c r="HG10" s="632"/>
      <c r="HH10" s="632"/>
      <c r="HI10" s="632"/>
      <c r="HJ10" s="632"/>
      <c r="HK10" s="632"/>
      <c r="HL10" s="631"/>
      <c r="HM10" s="631"/>
      <c r="HN10" s="631"/>
      <c r="HO10" s="631"/>
      <c r="HP10" s="631"/>
      <c r="HQ10" s="631"/>
      <c r="HR10" s="631"/>
      <c r="HS10" s="631"/>
      <c r="HT10" s="632"/>
      <c r="HU10" s="632"/>
      <c r="HV10" s="632"/>
      <c r="HW10" s="632"/>
      <c r="HX10" s="632"/>
      <c r="HY10" s="632"/>
      <c r="HZ10" s="632"/>
      <c r="IA10" s="632"/>
      <c r="IB10" s="633"/>
      <c r="IC10" s="633"/>
      <c r="ID10" s="633"/>
      <c r="IE10" s="633"/>
      <c r="IF10" s="632"/>
      <c r="IG10" s="632"/>
      <c r="IH10" s="632"/>
      <c r="II10" s="632"/>
      <c r="IJ10" s="632"/>
      <c r="IK10" s="632"/>
    </row>
    <row r="11" spans="1:53" s="254" customFormat="1" ht="12">
      <c r="A11" s="261">
        <v>1</v>
      </c>
      <c r="B11" s="625"/>
      <c r="C11" s="625"/>
      <c r="D11" s="625"/>
      <c r="E11" s="625"/>
      <c r="F11" s="625"/>
      <c r="G11" s="625"/>
      <c r="H11" s="625"/>
      <c r="I11" s="625"/>
      <c r="J11" s="625"/>
      <c r="K11" s="625"/>
      <c r="L11" s="625"/>
      <c r="M11" s="614"/>
      <c r="N11" s="614"/>
      <c r="O11" s="614"/>
      <c r="P11" s="614"/>
      <c r="Q11" s="614"/>
      <c r="R11" s="614"/>
      <c r="S11" s="614"/>
      <c r="T11" s="614"/>
      <c r="U11" s="595"/>
      <c r="V11" s="595"/>
      <c r="W11" s="614"/>
      <c r="X11" s="614"/>
      <c r="Y11" s="614"/>
      <c r="Z11" s="614"/>
      <c r="AA11" s="595"/>
      <c r="AB11" s="595"/>
      <c r="AC11" s="594"/>
      <c r="AD11" s="594"/>
      <c r="AE11" s="594"/>
      <c r="AF11" s="594"/>
      <c r="AG11" s="594"/>
      <c r="AH11" s="594"/>
      <c r="AI11" s="594"/>
      <c r="AJ11" s="594"/>
      <c r="AK11" s="600"/>
      <c r="AL11" s="600"/>
      <c r="AM11" s="600"/>
      <c r="AN11" s="600"/>
      <c r="AO11" s="614"/>
      <c r="AP11" s="614"/>
      <c r="AQ11" s="614"/>
      <c r="AR11" s="614"/>
      <c r="AS11" s="487"/>
      <c r="AT11" s="487"/>
      <c r="AU11" s="487"/>
      <c r="AV11" s="487"/>
      <c r="AW11" s="487"/>
      <c r="AX11" s="487"/>
      <c r="AY11" s="487"/>
      <c r="AZ11" s="487"/>
      <c r="BA11" s="487"/>
    </row>
    <row r="12" spans="1:53" s="254" customFormat="1" ht="12">
      <c r="A12" s="261" t="s">
        <v>112</v>
      </c>
      <c r="B12" s="618"/>
      <c r="C12" s="618"/>
      <c r="D12" s="618"/>
      <c r="E12" s="618"/>
      <c r="F12" s="618"/>
      <c r="G12" s="618"/>
      <c r="H12" s="618"/>
      <c r="I12" s="618"/>
      <c r="J12" s="618"/>
      <c r="K12" s="618"/>
      <c r="L12" s="618"/>
      <c r="M12" s="614"/>
      <c r="N12" s="614"/>
      <c r="O12" s="614"/>
      <c r="P12" s="614"/>
      <c r="Q12" s="614"/>
      <c r="R12" s="614"/>
      <c r="S12" s="614"/>
      <c r="T12" s="614"/>
      <c r="U12" s="612"/>
      <c r="V12" s="612"/>
      <c r="W12" s="613"/>
      <c r="X12" s="613"/>
      <c r="Y12" s="613"/>
      <c r="Z12" s="613"/>
      <c r="AA12" s="612"/>
      <c r="AB12" s="612"/>
      <c r="AC12" s="594"/>
      <c r="AD12" s="594"/>
      <c r="AE12" s="594"/>
      <c r="AF12" s="594"/>
      <c r="AG12" s="594"/>
      <c r="AH12" s="594"/>
      <c r="AI12" s="594"/>
      <c r="AJ12" s="594"/>
      <c r="AK12" s="600"/>
      <c r="AL12" s="600"/>
      <c r="AM12" s="600"/>
      <c r="AN12" s="600"/>
      <c r="AO12" s="614"/>
      <c r="AP12" s="614"/>
      <c r="AQ12" s="614"/>
      <c r="AR12" s="614"/>
      <c r="AS12" s="487"/>
      <c r="AT12" s="487"/>
      <c r="AU12" s="487"/>
      <c r="AV12" s="487"/>
      <c r="AW12" s="487"/>
      <c r="AX12" s="487"/>
      <c r="AY12" s="487"/>
      <c r="AZ12" s="487"/>
      <c r="BA12" s="487"/>
    </row>
    <row r="13" spans="1:53" s="254" customFormat="1" ht="12">
      <c r="A13" s="261" t="s">
        <v>215</v>
      </c>
      <c r="B13" s="618"/>
      <c r="C13" s="618"/>
      <c r="D13" s="618"/>
      <c r="E13" s="618"/>
      <c r="F13" s="618"/>
      <c r="G13" s="618"/>
      <c r="H13" s="618"/>
      <c r="I13" s="618"/>
      <c r="J13" s="618"/>
      <c r="K13" s="618"/>
      <c r="L13" s="618"/>
      <c r="M13" s="614"/>
      <c r="N13" s="614"/>
      <c r="O13" s="614"/>
      <c r="P13" s="614"/>
      <c r="Q13" s="614"/>
      <c r="R13" s="614"/>
      <c r="S13" s="614"/>
      <c r="T13" s="614"/>
      <c r="U13" s="612"/>
      <c r="V13" s="612"/>
      <c r="W13" s="613"/>
      <c r="X13" s="613"/>
      <c r="Y13" s="613"/>
      <c r="Z13" s="613"/>
      <c r="AA13" s="612"/>
      <c r="AB13" s="612"/>
      <c r="AC13" s="594"/>
      <c r="AD13" s="594"/>
      <c r="AE13" s="594"/>
      <c r="AF13" s="594"/>
      <c r="AG13" s="594"/>
      <c r="AH13" s="594"/>
      <c r="AI13" s="594"/>
      <c r="AJ13" s="594"/>
      <c r="AK13" s="600"/>
      <c r="AL13" s="600"/>
      <c r="AM13" s="600"/>
      <c r="AN13" s="600"/>
      <c r="AO13" s="614"/>
      <c r="AP13" s="614"/>
      <c r="AQ13" s="614"/>
      <c r="AR13" s="614"/>
      <c r="AS13" s="487"/>
      <c r="AT13" s="487"/>
      <c r="AU13" s="487"/>
      <c r="AV13" s="487"/>
      <c r="AW13" s="487"/>
      <c r="AX13" s="487"/>
      <c r="AY13" s="487"/>
      <c r="AZ13" s="487"/>
      <c r="BA13" s="487"/>
    </row>
    <row r="14" spans="1:53" s="254" customFormat="1" ht="12">
      <c r="A14" s="261" t="s">
        <v>216</v>
      </c>
      <c r="B14" s="618"/>
      <c r="C14" s="618"/>
      <c r="D14" s="618"/>
      <c r="E14" s="618"/>
      <c r="F14" s="618"/>
      <c r="G14" s="618"/>
      <c r="H14" s="618"/>
      <c r="I14" s="618"/>
      <c r="J14" s="618"/>
      <c r="K14" s="618"/>
      <c r="L14" s="618"/>
      <c r="M14" s="614"/>
      <c r="N14" s="614"/>
      <c r="O14" s="614"/>
      <c r="P14" s="614"/>
      <c r="Q14" s="614"/>
      <c r="R14" s="614"/>
      <c r="S14" s="614"/>
      <c r="T14" s="614"/>
      <c r="U14" s="612"/>
      <c r="V14" s="612"/>
      <c r="W14" s="613"/>
      <c r="X14" s="613"/>
      <c r="Y14" s="613"/>
      <c r="Z14" s="613"/>
      <c r="AA14" s="612"/>
      <c r="AB14" s="612"/>
      <c r="AC14" s="594"/>
      <c r="AD14" s="594"/>
      <c r="AE14" s="594"/>
      <c r="AF14" s="594"/>
      <c r="AG14" s="594"/>
      <c r="AH14" s="594"/>
      <c r="AI14" s="594"/>
      <c r="AJ14" s="594"/>
      <c r="AK14" s="600"/>
      <c r="AL14" s="600"/>
      <c r="AM14" s="600"/>
      <c r="AN14" s="600"/>
      <c r="AO14" s="614"/>
      <c r="AP14" s="614"/>
      <c r="AQ14" s="614"/>
      <c r="AR14" s="614"/>
      <c r="AS14" s="487"/>
      <c r="AT14" s="487"/>
      <c r="AU14" s="487"/>
      <c r="AV14" s="487"/>
      <c r="AW14" s="487"/>
      <c r="AX14" s="487"/>
      <c r="AY14" s="487"/>
      <c r="AZ14" s="487"/>
      <c r="BA14" s="487"/>
    </row>
    <row r="15" spans="1:53" s="254" customFormat="1" ht="12.75" customHeight="1">
      <c r="A15" s="261" t="s">
        <v>266</v>
      </c>
      <c r="B15" s="619"/>
      <c r="C15" s="620"/>
      <c r="D15" s="620"/>
      <c r="E15" s="620"/>
      <c r="F15" s="620"/>
      <c r="G15" s="620"/>
      <c r="H15" s="620"/>
      <c r="I15" s="620"/>
      <c r="J15" s="620"/>
      <c r="K15" s="620"/>
      <c r="L15" s="621"/>
      <c r="M15" s="622"/>
      <c r="N15" s="623"/>
      <c r="O15" s="623"/>
      <c r="P15" s="624"/>
      <c r="Q15" s="614"/>
      <c r="R15" s="614"/>
      <c r="S15" s="614"/>
      <c r="T15" s="614"/>
      <c r="U15" s="612"/>
      <c r="V15" s="612"/>
      <c r="W15" s="613"/>
      <c r="X15" s="613"/>
      <c r="Y15" s="613"/>
      <c r="Z15" s="613"/>
      <c r="AA15" s="612"/>
      <c r="AB15" s="612"/>
      <c r="AC15" s="594"/>
      <c r="AD15" s="594"/>
      <c r="AE15" s="594"/>
      <c r="AF15" s="594"/>
      <c r="AG15" s="594"/>
      <c r="AH15" s="594"/>
      <c r="AI15" s="594"/>
      <c r="AJ15" s="594"/>
      <c r="AK15" s="600"/>
      <c r="AL15" s="600"/>
      <c r="AM15" s="600"/>
      <c r="AN15" s="600"/>
      <c r="AO15" s="614"/>
      <c r="AP15" s="614"/>
      <c r="AQ15" s="614"/>
      <c r="AR15" s="614"/>
      <c r="AS15" s="487"/>
      <c r="AT15" s="487"/>
      <c r="AU15" s="487"/>
      <c r="AV15" s="487"/>
      <c r="AW15" s="487"/>
      <c r="AX15" s="487"/>
      <c r="AY15" s="487"/>
      <c r="AZ15" s="487"/>
      <c r="BA15" s="487"/>
    </row>
    <row r="16" spans="1:53" s="254" customFormat="1" ht="12">
      <c r="A16" s="261">
        <v>2</v>
      </c>
      <c r="B16" s="618"/>
      <c r="C16" s="618"/>
      <c r="D16" s="618"/>
      <c r="E16" s="618"/>
      <c r="F16" s="618"/>
      <c r="G16" s="618"/>
      <c r="H16" s="618"/>
      <c r="I16" s="618"/>
      <c r="J16" s="618"/>
      <c r="K16" s="618"/>
      <c r="L16" s="618"/>
      <c r="M16" s="614"/>
      <c r="N16" s="614"/>
      <c r="O16" s="614"/>
      <c r="P16" s="614"/>
      <c r="Q16" s="614"/>
      <c r="R16" s="614"/>
      <c r="S16" s="614"/>
      <c r="T16" s="614"/>
      <c r="U16" s="595"/>
      <c r="V16" s="595"/>
      <c r="W16" s="614"/>
      <c r="X16" s="614"/>
      <c r="Y16" s="614"/>
      <c r="Z16" s="614"/>
      <c r="AA16" s="595"/>
      <c r="AB16" s="595"/>
      <c r="AC16" s="594"/>
      <c r="AD16" s="594"/>
      <c r="AE16" s="594"/>
      <c r="AF16" s="594"/>
      <c r="AG16" s="594"/>
      <c r="AH16" s="594"/>
      <c r="AI16" s="594"/>
      <c r="AJ16" s="594"/>
      <c r="AK16" s="600"/>
      <c r="AL16" s="600"/>
      <c r="AM16" s="600"/>
      <c r="AN16" s="600"/>
      <c r="AO16" s="614"/>
      <c r="AP16" s="614"/>
      <c r="AQ16" s="614"/>
      <c r="AR16" s="614"/>
      <c r="AS16" s="487"/>
      <c r="AT16" s="487"/>
      <c r="AU16" s="487"/>
      <c r="AV16" s="487"/>
      <c r="AW16" s="487"/>
      <c r="AX16" s="487"/>
      <c r="AY16" s="487"/>
      <c r="AZ16" s="487"/>
      <c r="BA16" s="487"/>
    </row>
    <row r="17" spans="1:53" s="254" customFormat="1" ht="12">
      <c r="A17" s="261" t="s">
        <v>114</v>
      </c>
      <c r="B17" s="618"/>
      <c r="C17" s="618"/>
      <c r="D17" s="618"/>
      <c r="E17" s="618"/>
      <c r="F17" s="618"/>
      <c r="G17" s="618"/>
      <c r="H17" s="618"/>
      <c r="I17" s="618"/>
      <c r="J17" s="618"/>
      <c r="K17" s="618"/>
      <c r="L17" s="618"/>
      <c r="M17" s="614"/>
      <c r="N17" s="614"/>
      <c r="O17" s="614"/>
      <c r="P17" s="614"/>
      <c r="Q17" s="614"/>
      <c r="R17" s="614"/>
      <c r="S17" s="614"/>
      <c r="T17" s="614"/>
      <c r="U17" s="612"/>
      <c r="V17" s="612"/>
      <c r="W17" s="613"/>
      <c r="X17" s="613"/>
      <c r="Y17" s="613"/>
      <c r="Z17" s="613"/>
      <c r="AA17" s="612"/>
      <c r="AB17" s="612"/>
      <c r="AC17" s="594"/>
      <c r="AD17" s="594"/>
      <c r="AE17" s="594"/>
      <c r="AF17" s="594"/>
      <c r="AG17" s="594"/>
      <c r="AH17" s="594"/>
      <c r="AI17" s="594"/>
      <c r="AJ17" s="594"/>
      <c r="AK17" s="600"/>
      <c r="AL17" s="600"/>
      <c r="AM17" s="600"/>
      <c r="AN17" s="600"/>
      <c r="AO17" s="614"/>
      <c r="AP17" s="614"/>
      <c r="AQ17" s="614"/>
      <c r="AR17" s="614"/>
      <c r="AS17" s="487"/>
      <c r="AT17" s="487"/>
      <c r="AU17" s="487"/>
      <c r="AV17" s="487"/>
      <c r="AW17" s="487"/>
      <c r="AX17" s="487"/>
      <c r="AY17" s="487"/>
      <c r="AZ17" s="487"/>
      <c r="BA17" s="487"/>
    </row>
    <row r="18" spans="1:53" s="254" customFormat="1" ht="12">
      <c r="A18" s="261" t="s">
        <v>224</v>
      </c>
      <c r="B18" s="618"/>
      <c r="C18" s="618"/>
      <c r="D18" s="618"/>
      <c r="E18" s="618"/>
      <c r="F18" s="618"/>
      <c r="G18" s="618"/>
      <c r="H18" s="618"/>
      <c r="I18" s="618"/>
      <c r="J18" s="618"/>
      <c r="K18" s="618"/>
      <c r="L18" s="618"/>
      <c r="M18" s="614"/>
      <c r="N18" s="614"/>
      <c r="O18" s="614"/>
      <c r="P18" s="614"/>
      <c r="Q18" s="614"/>
      <c r="R18" s="614"/>
      <c r="S18" s="614"/>
      <c r="T18" s="614"/>
      <c r="U18" s="612"/>
      <c r="V18" s="612"/>
      <c r="W18" s="613"/>
      <c r="X18" s="613"/>
      <c r="Y18" s="613"/>
      <c r="Z18" s="613"/>
      <c r="AA18" s="612"/>
      <c r="AB18" s="612"/>
      <c r="AC18" s="594"/>
      <c r="AD18" s="594"/>
      <c r="AE18" s="594"/>
      <c r="AF18" s="594"/>
      <c r="AG18" s="594"/>
      <c r="AH18" s="594"/>
      <c r="AI18" s="594"/>
      <c r="AJ18" s="594"/>
      <c r="AK18" s="600"/>
      <c r="AL18" s="600"/>
      <c r="AM18" s="600"/>
      <c r="AN18" s="600"/>
      <c r="AO18" s="614"/>
      <c r="AP18" s="614"/>
      <c r="AQ18" s="614"/>
      <c r="AR18" s="614"/>
      <c r="AS18" s="487"/>
      <c r="AT18" s="487"/>
      <c r="AU18" s="487"/>
      <c r="AV18" s="487"/>
      <c r="AW18" s="487"/>
      <c r="AX18" s="487"/>
      <c r="AY18" s="487"/>
      <c r="AZ18" s="487"/>
      <c r="BA18" s="487"/>
    </row>
    <row r="19" spans="1:53" s="254" customFormat="1" ht="12">
      <c r="A19" s="261" t="s">
        <v>211</v>
      </c>
      <c r="B19" s="618"/>
      <c r="C19" s="618"/>
      <c r="D19" s="618"/>
      <c r="E19" s="618"/>
      <c r="F19" s="618"/>
      <c r="G19" s="618"/>
      <c r="H19" s="618"/>
      <c r="I19" s="618"/>
      <c r="J19" s="618"/>
      <c r="K19" s="618"/>
      <c r="L19" s="618"/>
      <c r="M19" s="614"/>
      <c r="N19" s="614"/>
      <c r="O19" s="614"/>
      <c r="P19" s="614"/>
      <c r="Q19" s="614"/>
      <c r="R19" s="614"/>
      <c r="S19" s="614"/>
      <c r="T19" s="614"/>
      <c r="U19" s="612"/>
      <c r="V19" s="612"/>
      <c r="W19" s="613"/>
      <c r="X19" s="613"/>
      <c r="Y19" s="613"/>
      <c r="Z19" s="613"/>
      <c r="AA19" s="612"/>
      <c r="AB19" s="612"/>
      <c r="AC19" s="594"/>
      <c r="AD19" s="594"/>
      <c r="AE19" s="594"/>
      <c r="AF19" s="594"/>
      <c r="AG19" s="594"/>
      <c r="AH19" s="594"/>
      <c r="AI19" s="594"/>
      <c r="AJ19" s="594"/>
      <c r="AK19" s="600"/>
      <c r="AL19" s="600"/>
      <c r="AM19" s="600"/>
      <c r="AN19" s="600"/>
      <c r="AO19" s="614"/>
      <c r="AP19" s="614"/>
      <c r="AQ19" s="614"/>
      <c r="AR19" s="614"/>
      <c r="AS19" s="487"/>
      <c r="AT19" s="487"/>
      <c r="AU19" s="487"/>
      <c r="AV19" s="487"/>
      <c r="AW19" s="487"/>
      <c r="AX19" s="487"/>
      <c r="AY19" s="487"/>
      <c r="AZ19" s="487"/>
      <c r="BA19" s="487"/>
    </row>
    <row r="20" spans="1:53" s="254" customFormat="1" ht="12">
      <c r="A20" s="261" t="s">
        <v>266</v>
      </c>
      <c r="B20" s="618"/>
      <c r="C20" s="618"/>
      <c r="D20" s="618"/>
      <c r="E20" s="618"/>
      <c r="F20" s="618"/>
      <c r="G20" s="618"/>
      <c r="H20" s="618"/>
      <c r="I20" s="618"/>
      <c r="J20" s="618"/>
      <c r="K20" s="618"/>
      <c r="L20" s="618"/>
      <c r="M20" s="614"/>
      <c r="N20" s="614"/>
      <c r="O20" s="614"/>
      <c r="P20" s="614"/>
      <c r="Q20" s="614"/>
      <c r="R20" s="614"/>
      <c r="S20" s="614"/>
      <c r="T20" s="614"/>
      <c r="U20" s="612"/>
      <c r="V20" s="612"/>
      <c r="W20" s="613"/>
      <c r="X20" s="613"/>
      <c r="Y20" s="613"/>
      <c r="Z20" s="613"/>
      <c r="AA20" s="612"/>
      <c r="AB20" s="612"/>
      <c r="AC20" s="594"/>
      <c r="AD20" s="594"/>
      <c r="AE20" s="594"/>
      <c r="AF20" s="594"/>
      <c r="AG20" s="594"/>
      <c r="AH20" s="594"/>
      <c r="AI20" s="594"/>
      <c r="AJ20" s="594"/>
      <c r="AK20" s="600"/>
      <c r="AL20" s="600"/>
      <c r="AM20" s="600"/>
      <c r="AN20" s="600"/>
      <c r="AO20" s="614"/>
      <c r="AP20" s="614"/>
      <c r="AQ20" s="614"/>
      <c r="AR20" s="614"/>
      <c r="AS20" s="487"/>
      <c r="AT20" s="487"/>
      <c r="AU20" s="487"/>
      <c r="AV20" s="487"/>
      <c r="AW20" s="487"/>
      <c r="AX20" s="487"/>
      <c r="AY20" s="487"/>
      <c r="AZ20" s="487"/>
      <c r="BA20" s="487"/>
    </row>
    <row r="21" spans="1:53" s="254" customFormat="1" ht="12">
      <c r="A21" s="261">
        <v>3</v>
      </c>
      <c r="B21" s="618"/>
      <c r="C21" s="618"/>
      <c r="D21" s="618"/>
      <c r="E21" s="618"/>
      <c r="F21" s="618"/>
      <c r="G21" s="618"/>
      <c r="H21" s="618"/>
      <c r="I21" s="618"/>
      <c r="J21" s="618"/>
      <c r="K21" s="618"/>
      <c r="L21" s="618"/>
      <c r="M21" s="614"/>
      <c r="N21" s="614"/>
      <c r="O21" s="614"/>
      <c r="P21" s="614"/>
      <c r="Q21" s="614"/>
      <c r="R21" s="614"/>
      <c r="S21" s="614"/>
      <c r="T21" s="614"/>
      <c r="U21" s="595"/>
      <c r="V21" s="595"/>
      <c r="W21" s="614"/>
      <c r="X21" s="614"/>
      <c r="Y21" s="614"/>
      <c r="Z21" s="614"/>
      <c r="AA21" s="595"/>
      <c r="AB21" s="595"/>
      <c r="AC21" s="594"/>
      <c r="AD21" s="594"/>
      <c r="AE21" s="594"/>
      <c r="AF21" s="594"/>
      <c r="AG21" s="594"/>
      <c r="AH21" s="594"/>
      <c r="AI21" s="594"/>
      <c r="AJ21" s="594"/>
      <c r="AK21" s="600"/>
      <c r="AL21" s="600"/>
      <c r="AM21" s="600"/>
      <c r="AN21" s="600"/>
      <c r="AO21" s="614"/>
      <c r="AP21" s="614"/>
      <c r="AQ21" s="614"/>
      <c r="AR21" s="614"/>
      <c r="AS21" s="487"/>
      <c r="AT21" s="487"/>
      <c r="AU21" s="487"/>
      <c r="AV21" s="487"/>
      <c r="AW21" s="487"/>
      <c r="AX21" s="487"/>
      <c r="AY21" s="487"/>
      <c r="AZ21" s="487"/>
      <c r="BA21" s="487"/>
    </row>
    <row r="22" spans="1:53" s="254" customFormat="1" ht="12">
      <c r="A22" s="261" t="s">
        <v>225</v>
      </c>
      <c r="B22" s="618"/>
      <c r="C22" s="618"/>
      <c r="D22" s="618"/>
      <c r="E22" s="618"/>
      <c r="F22" s="618"/>
      <c r="G22" s="618"/>
      <c r="H22" s="618"/>
      <c r="I22" s="618"/>
      <c r="J22" s="618"/>
      <c r="K22" s="618"/>
      <c r="L22" s="618"/>
      <c r="M22" s="614"/>
      <c r="N22" s="614"/>
      <c r="O22" s="614"/>
      <c r="P22" s="614"/>
      <c r="Q22" s="614"/>
      <c r="R22" s="614"/>
      <c r="S22" s="614"/>
      <c r="T22" s="614"/>
      <c r="U22" s="612"/>
      <c r="V22" s="612"/>
      <c r="W22" s="613"/>
      <c r="X22" s="613"/>
      <c r="Y22" s="613"/>
      <c r="Z22" s="613"/>
      <c r="AA22" s="612"/>
      <c r="AB22" s="612"/>
      <c r="AC22" s="594"/>
      <c r="AD22" s="594"/>
      <c r="AE22" s="594"/>
      <c r="AF22" s="594"/>
      <c r="AG22" s="594"/>
      <c r="AH22" s="594"/>
      <c r="AI22" s="594"/>
      <c r="AJ22" s="594"/>
      <c r="AK22" s="600"/>
      <c r="AL22" s="600"/>
      <c r="AM22" s="600"/>
      <c r="AN22" s="600"/>
      <c r="AO22" s="614"/>
      <c r="AP22" s="614"/>
      <c r="AQ22" s="614"/>
      <c r="AR22" s="614"/>
      <c r="AS22" s="487"/>
      <c r="AT22" s="487"/>
      <c r="AU22" s="487"/>
      <c r="AV22" s="487"/>
      <c r="AW22" s="487"/>
      <c r="AX22" s="487"/>
      <c r="AY22" s="487"/>
      <c r="AZ22" s="487"/>
      <c r="BA22" s="487"/>
    </row>
    <row r="23" spans="1:53" s="254" customFormat="1" ht="12">
      <c r="A23" s="261" t="s">
        <v>226</v>
      </c>
      <c r="B23" s="618"/>
      <c r="C23" s="618"/>
      <c r="D23" s="618"/>
      <c r="E23" s="618"/>
      <c r="F23" s="618"/>
      <c r="G23" s="618"/>
      <c r="H23" s="618"/>
      <c r="I23" s="618"/>
      <c r="J23" s="618"/>
      <c r="K23" s="618"/>
      <c r="L23" s="618"/>
      <c r="M23" s="614"/>
      <c r="N23" s="614"/>
      <c r="O23" s="614"/>
      <c r="P23" s="614"/>
      <c r="Q23" s="614"/>
      <c r="R23" s="614"/>
      <c r="S23" s="614"/>
      <c r="T23" s="614"/>
      <c r="U23" s="612"/>
      <c r="V23" s="612"/>
      <c r="W23" s="613"/>
      <c r="X23" s="613"/>
      <c r="Y23" s="613"/>
      <c r="Z23" s="613"/>
      <c r="AA23" s="612"/>
      <c r="AB23" s="612"/>
      <c r="AC23" s="594"/>
      <c r="AD23" s="594"/>
      <c r="AE23" s="594"/>
      <c r="AF23" s="594"/>
      <c r="AG23" s="594"/>
      <c r="AH23" s="594"/>
      <c r="AI23" s="594"/>
      <c r="AJ23" s="594"/>
      <c r="AK23" s="600"/>
      <c r="AL23" s="600"/>
      <c r="AM23" s="600"/>
      <c r="AN23" s="600"/>
      <c r="AO23" s="614"/>
      <c r="AP23" s="614"/>
      <c r="AQ23" s="614"/>
      <c r="AR23" s="614"/>
      <c r="AS23" s="487"/>
      <c r="AT23" s="487"/>
      <c r="AU23" s="487"/>
      <c r="AV23" s="487"/>
      <c r="AW23" s="487"/>
      <c r="AX23" s="487"/>
      <c r="AY23" s="487"/>
      <c r="AZ23" s="487"/>
      <c r="BA23" s="487"/>
    </row>
    <row r="24" spans="1:53" s="254" customFormat="1" ht="12">
      <c r="A24" s="261" t="s">
        <v>227</v>
      </c>
      <c r="B24" s="618"/>
      <c r="C24" s="618"/>
      <c r="D24" s="618"/>
      <c r="E24" s="618"/>
      <c r="F24" s="618"/>
      <c r="G24" s="618"/>
      <c r="H24" s="618"/>
      <c r="I24" s="618"/>
      <c r="J24" s="618"/>
      <c r="K24" s="618"/>
      <c r="L24" s="618"/>
      <c r="M24" s="614"/>
      <c r="N24" s="614"/>
      <c r="O24" s="614"/>
      <c r="P24" s="614"/>
      <c r="Q24" s="614"/>
      <c r="R24" s="614"/>
      <c r="S24" s="614"/>
      <c r="T24" s="614"/>
      <c r="U24" s="612"/>
      <c r="V24" s="612"/>
      <c r="W24" s="613"/>
      <c r="X24" s="613"/>
      <c r="Y24" s="613"/>
      <c r="Z24" s="613"/>
      <c r="AA24" s="612"/>
      <c r="AB24" s="612"/>
      <c r="AC24" s="594"/>
      <c r="AD24" s="594"/>
      <c r="AE24" s="594"/>
      <c r="AF24" s="594"/>
      <c r="AG24" s="594"/>
      <c r="AH24" s="594"/>
      <c r="AI24" s="594"/>
      <c r="AJ24" s="594"/>
      <c r="AK24" s="600"/>
      <c r="AL24" s="600"/>
      <c r="AM24" s="600"/>
      <c r="AN24" s="600"/>
      <c r="AO24" s="614"/>
      <c r="AP24" s="614"/>
      <c r="AQ24" s="614"/>
      <c r="AR24" s="614"/>
      <c r="AS24" s="487"/>
      <c r="AT24" s="487"/>
      <c r="AU24" s="487"/>
      <c r="AV24" s="487"/>
      <c r="AW24" s="487"/>
      <c r="AX24" s="487"/>
      <c r="AY24" s="487"/>
      <c r="AZ24" s="487"/>
      <c r="BA24" s="487"/>
    </row>
    <row r="25" spans="1:53" s="254" customFormat="1" ht="12">
      <c r="A25" s="261" t="s">
        <v>266</v>
      </c>
      <c r="B25" s="618"/>
      <c r="C25" s="618"/>
      <c r="D25" s="618"/>
      <c r="E25" s="618"/>
      <c r="F25" s="618"/>
      <c r="G25" s="618"/>
      <c r="H25" s="618"/>
      <c r="I25" s="618"/>
      <c r="J25" s="618"/>
      <c r="K25" s="618"/>
      <c r="L25" s="618"/>
      <c r="M25" s="614"/>
      <c r="N25" s="614"/>
      <c r="O25" s="614"/>
      <c r="P25" s="614"/>
      <c r="Q25" s="614"/>
      <c r="R25" s="614"/>
      <c r="S25" s="614"/>
      <c r="T25" s="614"/>
      <c r="U25" s="612"/>
      <c r="V25" s="612"/>
      <c r="W25" s="613"/>
      <c r="X25" s="613"/>
      <c r="Y25" s="613"/>
      <c r="Z25" s="613"/>
      <c r="AA25" s="612"/>
      <c r="AB25" s="612"/>
      <c r="AC25" s="594"/>
      <c r="AD25" s="594"/>
      <c r="AE25" s="594"/>
      <c r="AF25" s="594"/>
      <c r="AG25" s="594"/>
      <c r="AH25" s="594"/>
      <c r="AI25" s="594"/>
      <c r="AJ25" s="594"/>
      <c r="AK25" s="600"/>
      <c r="AL25" s="600"/>
      <c r="AM25" s="600"/>
      <c r="AN25" s="600"/>
      <c r="AO25" s="614"/>
      <c r="AP25" s="614"/>
      <c r="AQ25" s="614"/>
      <c r="AR25" s="614"/>
      <c r="AS25" s="487"/>
      <c r="AT25" s="487"/>
      <c r="AU25" s="487"/>
      <c r="AV25" s="487"/>
      <c r="AW25" s="487"/>
      <c r="AX25" s="487"/>
      <c r="AY25" s="487"/>
      <c r="AZ25" s="487"/>
      <c r="BA25" s="487"/>
    </row>
    <row r="26" spans="1:53" s="254" customFormat="1" ht="12">
      <c r="A26" s="246"/>
      <c r="B26" s="435" t="s">
        <v>217</v>
      </c>
      <c r="C26" s="435"/>
      <c r="D26" s="435"/>
      <c r="E26" s="435"/>
      <c r="F26" s="435"/>
      <c r="G26" s="435"/>
      <c r="H26" s="435"/>
      <c r="I26" s="435"/>
      <c r="J26" s="435"/>
      <c r="K26" s="435"/>
      <c r="L26" s="435"/>
      <c r="M26" s="594"/>
      <c r="N26" s="594"/>
      <c r="O26" s="594"/>
      <c r="P26" s="594"/>
      <c r="Q26" s="594"/>
      <c r="R26" s="594"/>
      <c r="S26" s="594"/>
      <c r="T26" s="594"/>
      <c r="U26" s="595"/>
      <c r="V26" s="595"/>
      <c r="W26" s="614"/>
      <c r="X26" s="614"/>
      <c r="Y26" s="614"/>
      <c r="Z26" s="614"/>
      <c r="AA26" s="595"/>
      <c r="AB26" s="595"/>
      <c r="AC26" s="594"/>
      <c r="AD26" s="594"/>
      <c r="AE26" s="594"/>
      <c r="AF26" s="594"/>
      <c r="AG26" s="594"/>
      <c r="AH26" s="594"/>
      <c r="AI26" s="594"/>
      <c r="AJ26" s="594"/>
      <c r="AK26" s="600"/>
      <c r="AL26" s="600"/>
      <c r="AM26" s="600"/>
      <c r="AN26" s="600"/>
      <c r="AO26" s="594"/>
      <c r="AP26" s="594"/>
      <c r="AQ26" s="594"/>
      <c r="AR26" s="594"/>
      <c r="AS26" s="630"/>
      <c r="AT26" s="630"/>
      <c r="AU26" s="630"/>
      <c r="AV26" s="630"/>
      <c r="AW26" s="630"/>
      <c r="AX26" s="630"/>
      <c r="AY26" s="630"/>
      <c r="AZ26" s="630"/>
      <c r="BA26" s="630"/>
    </row>
    <row r="27" spans="1:245" s="254" customFormat="1" ht="12">
      <c r="A27" s="261" t="s">
        <v>230</v>
      </c>
      <c r="B27" s="435" t="s">
        <v>258</v>
      </c>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I27" s="298"/>
      <c r="BJ27" s="298"/>
      <c r="BK27" s="298"/>
      <c r="BL27" s="298"/>
      <c r="BM27" s="298"/>
      <c r="BN27" s="298"/>
      <c r="BO27" s="631"/>
      <c r="BP27" s="631"/>
      <c r="BQ27" s="632"/>
      <c r="BR27" s="632"/>
      <c r="BS27" s="632"/>
      <c r="BT27" s="632"/>
      <c r="BU27" s="632"/>
      <c r="BV27" s="632"/>
      <c r="BW27" s="632"/>
      <c r="BX27" s="632"/>
      <c r="BY27" s="633"/>
      <c r="BZ27" s="633"/>
      <c r="CA27" s="633"/>
      <c r="CB27" s="633"/>
      <c r="CC27" s="632"/>
      <c r="CD27" s="632"/>
      <c r="CE27" s="632"/>
      <c r="CF27" s="632"/>
      <c r="CG27" s="632"/>
      <c r="CH27" s="632"/>
      <c r="CI27" s="632"/>
      <c r="CJ27" s="632"/>
      <c r="CK27" s="632"/>
      <c r="CL27" s="632"/>
      <c r="CM27" s="632"/>
      <c r="CN27" s="632"/>
      <c r="CO27" s="632"/>
      <c r="CP27" s="632"/>
      <c r="CQ27" s="632"/>
      <c r="CR27" s="255"/>
      <c r="CS27" s="632"/>
      <c r="CT27" s="632"/>
      <c r="CU27" s="632"/>
      <c r="CV27" s="632"/>
      <c r="CW27" s="632"/>
      <c r="CX27" s="632"/>
      <c r="CY27" s="632"/>
      <c r="CZ27" s="632"/>
      <c r="DA27" s="632"/>
      <c r="DB27" s="632"/>
      <c r="DC27" s="632"/>
      <c r="DD27" s="632"/>
      <c r="DE27" s="632"/>
      <c r="DF27" s="632"/>
      <c r="DG27" s="632"/>
      <c r="DH27" s="632"/>
      <c r="DI27" s="632"/>
      <c r="DJ27" s="631"/>
      <c r="DK27" s="631"/>
      <c r="DL27" s="631"/>
      <c r="DM27" s="631"/>
      <c r="DN27" s="631"/>
      <c r="DO27" s="631"/>
      <c r="DP27" s="631"/>
      <c r="DQ27" s="631"/>
      <c r="DR27" s="632"/>
      <c r="DS27" s="632"/>
      <c r="DT27" s="632"/>
      <c r="DU27" s="632"/>
      <c r="DV27" s="632"/>
      <c r="DW27" s="632"/>
      <c r="DX27" s="632"/>
      <c r="DY27" s="632"/>
      <c r="DZ27" s="633"/>
      <c r="EA27" s="633"/>
      <c r="EB27" s="633"/>
      <c r="EC27" s="633"/>
      <c r="ED27" s="632"/>
      <c r="EE27" s="632"/>
      <c r="EF27" s="632"/>
      <c r="EG27" s="632"/>
      <c r="EH27" s="632"/>
      <c r="EI27" s="632"/>
      <c r="EJ27" s="632"/>
      <c r="EK27" s="632"/>
      <c r="EL27" s="632"/>
      <c r="EM27" s="632"/>
      <c r="EN27" s="632"/>
      <c r="EO27" s="632"/>
      <c r="EP27" s="632"/>
      <c r="EQ27" s="632"/>
      <c r="ER27" s="632"/>
      <c r="ES27" s="255"/>
      <c r="ET27" s="632"/>
      <c r="EU27" s="632"/>
      <c r="EV27" s="632"/>
      <c r="EW27" s="632"/>
      <c r="EX27" s="632"/>
      <c r="EY27" s="632"/>
      <c r="EZ27" s="632"/>
      <c r="FA27" s="632"/>
      <c r="FB27" s="632"/>
      <c r="FC27" s="632"/>
      <c r="FD27" s="632"/>
      <c r="FE27" s="632"/>
      <c r="FF27" s="632"/>
      <c r="FG27" s="632"/>
      <c r="FH27" s="632"/>
      <c r="FI27" s="632"/>
      <c r="FJ27" s="632"/>
      <c r="FK27" s="631"/>
      <c r="FL27" s="631"/>
      <c r="FM27" s="631"/>
      <c r="FN27" s="631"/>
      <c r="FO27" s="631"/>
      <c r="FP27" s="631"/>
      <c r="FQ27" s="631"/>
      <c r="FR27" s="631"/>
      <c r="FS27" s="632"/>
      <c r="FT27" s="632"/>
      <c r="FU27" s="632"/>
      <c r="FV27" s="632"/>
      <c r="FW27" s="632"/>
      <c r="FX27" s="632"/>
      <c r="FY27" s="632"/>
      <c r="FZ27" s="632"/>
      <c r="GA27" s="633"/>
      <c r="GB27" s="633"/>
      <c r="GC27" s="633"/>
      <c r="GD27" s="633"/>
      <c r="GE27" s="632"/>
      <c r="GF27" s="632"/>
      <c r="GG27" s="632"/>
      <c r="GH27" s="632"/>
      <c r="GI27" s="632"/>
      <c r="GJ27" s="632"/>
      <c r="GK27" s="632"/>
      <c r="GL27" s="632"/>
      <c r="GM27" s="632"/>
      <c r="GN27" s="632"/>
      <c r="GO27" s="632"/>
      <c r="GP27" s="632"/>
      <c r="GQ27" s="632"/>
      <c r="GR27" s="632"/>
      <c r="GS27" s="632"/>
      <c r="GT27" s="255"/>
      <c r="GU27" s="632"/>
      <c r="GV27" s="632"/>
      <c r="GW27" s="632"/>
      <c r="GX27" s="632"/>
      <c r="GY27" s="632"/>
      <c r="GZ27" s="632"/>
      <c r="HA27" s="632"/>
      <c r="HB27" s="632"/>
      <c r="HC27" s="632"/>
      <c r="HD27" s="632"/>
      <c r="HE27" s="632"/>
      <c r="HF27" s="632"/>
      <c r="HG27" s="632"/>
      <c r="HH27" s="632"/>
      <c r="HI27" s="632"/>
      <c r="HJ27" s="632"/>
      <c r="HK27" s="632"/>
      <c r="HL27" s="631"/>
      <c r="HM27" s="631"/>
      <c r="HN27" s="631"/>
      <c r="HO27" s="631"/>
      <c r="HP27" s="631"/>
      <c r="HQ27" s="631"/>
      <c r="HR27" s="631"/>
      <c r="HS27" s="631"/>
      <c r="HT27" s="632"/>
      <c r="HU27" s="632"/>
      <c r="HV27" s="632"/>
      <c r="HW27" s="632"/>
      <c r="HX27" s="632"/>
      <c r="HY27" s="632"/>
      <c r="HZ27" s="632"/>
      <c r="IA27" s="632"/>
      <c r="IB27" s="633"/>
      <c r="IC27" s="633"/>
      <c r="ID27" s="633"/>
      <c r="IE27" s="633"/>
      <c r="IF27" s="632"/>
      <c r="IG27" s="632"/>
      <c r="IH27" s="632"/>
      <c r="II27" s="632"/>
      <c r="IJ27" s="632"/>
      <c r="IK27" s="632"/>
    </row>
    <row r="28" spans="1:53" s="254" customFormat="1" ht="12">
      <c r="A28" s="261">
        <v>1</v>
      </c>
      <c r="B28" s="617"/>
      <c r="C28" s="617"/>
      <c r="D28" s="617"/>
      <c r="E28" s="617"/>
      <c r="F28" s="617"/>
      <c r="G28" s="617"/>
      <c r="H28" s="617"/>
      <c r="I28" s="617"/>
      <c r="J28" s="617"/>
      <c r="K28" s="617"/>
      <c r="L28" s="617"/>
      <c r="M28" s="594"/>
      <c r="N28" s="594"/>
      <c r="O28" s="594"/>
      <c r="P28" s="594"/>
      <c r="Q28" s="594"/>
      <c r="R28" s="594"/>
      <c r="S28" s="594"/>
      <c r="T28" s="594"/>
      <c r="U28" s="595"/>
      <c r="V28" s="595"/>
      <c r="W28" s="614"/>
      <c r="X28" s="614"/>
      <c r="Y28" s="614"/>
      <c r="Z28" s="614"/>
      <c r="AA28" s="595"/>
      <c r="AB28" s="595"/>
      <c r="AC28" s="594"/>
      <c r="AD28" s="594"/>
      <c r="AE28" s="594"/>
      <c r="AF28" s="594"/>
      <c r="AG28" s="594"/>
      <c r="AH28" s="594"/>
      <c r="AI28" s="594"/>
      <c r="AJ28" s="594"/>
      <c r="AK28" s="600"/>
      <c r="AL28" s="600"/>
      <c r="AM28" s="600"/>
      <c r="AN28" s="600"/>
      <c r="AO28" s="594"/>
      <c r="AP28" s="594"/>
      <c r="AQ28" s="594"/>
      <c r="AR28" s="594"/>
      <c r="AS28" s="487"/>
      <c r="AT28" s="487"/>
      <c r="AU28" s="487"/>
      <c r="AV28" s="487"/>
      <c r="AW28" s="487"/>
      <c r="AX28" s="487"/>
      <c r="AY28" s="487"/>
      <c r="AZ28" s="487"/>
      <c r="BA28" s="487"/>
    </row>
    <row r="29" spans="1:53" s="254" customFormat="1" ht="12">
      <c r="A29" s="261" t="s">
        <v>112</v>
      </c>
      <c r="B29" s="615"/>
      <c r="C29" s="615"/>
      <c r="D29" s="615"/>
      <c r="E29" s="615"/>
      <c r="F29" s="615"/>
      <c r="G29" s="615"/>
      <c r="H29" s="615"/>
      <c r="I29" s="615"/>
      <c r="J29" s="615"/>
      <c r="K29" s="615"/>
      <c r="L29" s="615"/>
      <c r="M29" s="594"/>
      <c r="N29" s="594"/>
      <c r="O29" s="594"/>
      <c r="P29" s="594"/>
      <c r="Q29" s="594"/>
      <c r="R29" s="594"/>
      <c r="S29" s="594"/>
      <c r="T29" s="594"/>
      <c r="U29" s="612"/>
      <c r="V29" s="612"/>
      <c r="W29" s="613"/>
      <c r="X29" s="613"/>
      <c r="Y29" s="613"/>
      <c r="Z29" s="613"/>
      <c r="AA29" s="612"/>
      <c r="AB29" s="612"/>
      <c r="AC29" s="594"/>
      <c r="AD29" s="594"/>
      <c r="AE29" s="594"/>
      <c r="AF29" s="594"/>
      <c r="AG29" s="594"/>
      <c r="AH29" s="594"/>
      <c r="AI29" s="594"/>
      <c r="AJ29" s="594"/>
      <c r="AK29" s="600"/>
      <c r="AL29" s="600"/>
      <c r="AM29" s="600"/>
      <c r="AN29" s="600"/>
      <c r="AO29" s="594"/>
      <c r="AP29" s="594"/>
      <c r="AQ29" s="594"/>
      <c r="AR29" s="594"/>
      <c r="AS29" s="487"/>
      <c r="AT29" s="487"/>
      <c r="AU29" s="487"/>
      <c r="AV29" s="487"/>
      <c r="AW29" s="487"/>
      <c r="AX29" s="487"/>
      <c r="AY29" s="487"/>
      <c r="AZ29" s="487"/>
      <c r="BA29" s="487"/>
    </row>
    <row r="30" spans="1:53" s="254" customFormat="1" ht="12">
      <c r="A30" s="261" t="s">
        <v>215</v>
      </c>
      <c r="B30" s="615"/>
      <c r="C30" s="615"/>
      <c r="D30" s="615"/>
      <c r="E30" s="615"/>
      <c r="F30" s="615"/>
      <c r="G30" s="615"/>
      <c r="H30" s="615"/>
      <c r="I30" s="615"/>
      <c r="J30" s="615"/>
      <c r="K30" s="615"/>
      <c r="L30" s="615"/>
      <c r="M30" s="594"/>
      <c r="N30" s="594"/>
      <c r="O30" s="594"/>
      <c r="P30" s="594"/>
      <c r="Q30" s="594"/>
      <c r="R30" s="594"/>
      <c r="S30" s="594"/>
      <c r="T30" s="594"/>
      <c r="U30" s="612"/>
      <c r="V30" s="612"/>
      <c r="W30" s="613"/>
      <c r="X30" s="613"/>
      <c r="Y30" s="613"/>
      <c r="Z30" s="613"/>
      <c r="AA30" s="612"/>
      <c r="AB30" s="612"/>
      <c r="AC30" s="594"/>
      <c r="AD30" s="594"/>
      <c r="AE30" s="594"/>
      <c r="AF30" s="594"/>
      <c r="AG30" s="594"/>
      <c r="AH30" s="594"/>
      <c r="AI30" s="594"/>
      <c r="AJ30" s="594"/>
      <c r="AK30" s="600"/>
      <c r="AL30" s="600"/>
      <c r="AM30" s="600"/>
      <c r="AN30" s="600"/>
      <c r="AO30" s="594"/>
      <c r="AP30" s="594"/>
      <c r="AQ30" s="594"/>
      <c r="AR30" s="594"/>
      <c r="AS30" s="487"/>
      <c r="AT30" s="487"/>
      <c r="AU30" s="487"/>
      <c r="AV30" s="487"/>
      <c r="AW30" s="487"/>
      <c r="AX30" s="487"/>
      <c r="AY30" s="487"/>
      <c r="AZ30" s="487"/>
      <c r="BA30" s="487"/>
    </row>
    <row r="31" spans="1:53" s="254" customFormat="1" ht="12">
      <c r="A31" s="261" t="s">
        <v>267</v>
      </c>
      <c r="B31" s="615"/>
      <c r="C31" s="615"/>
      <c r="D31" s="615"/>
      <c r="E31" s="615"/>
      <c r="F31" s="615"/>
      <c r="G31" s="615"/>
      <c r="H31" s="615"/>
      <c r="I31" s="615"/>
      <c r="J31" s="615"/>
      <c r="K31" s="615"/>
      <c r="L31" s="615"/>
      <c r="M31" s="594"/>
      <c r="N31" s="594"/>
      <c r="O31" s="594"/>
      <c r="P31" s="594"/>
      <c r="Q31" s="594"/>
      <c r="R31" s="594"/>
      <c r="S31" s="594"/>
      <c r="T31" s="594"/>
      <c r="U31" s="612"/>
      <c r="V31" s="612"/>
      <c r="W31" s="613"/>
      <c r="X31" s="613"/>
      <c r="Y31" s="613"/>
      <c r="Z31" s="613"/>
      <c r="AA31" s="612"/>
      <c r="AB31" s="612"/>
      <c r="AC31" s="594"/>
      <c r="AD31" s="594"/>
      <c r="AE31" s="594"/>
      <c r="AF31" s="594"/>
      <c r="AG31" s="594"/>
      <c r="AH31" s="594"/>
      <c r="AI31" s="594"/>
      <c r="AJ31" s="594"/>
      <c r="AK31" s="600"/>
      <c r="AL31" s="600"/>
      <c r="AM31" s="600"/>
      <c r="AN31" s="600"/>
      <c r="AO31" s="594"/>
      <c r="AP31" s="594"/>
      <c r="AQ31" s="594"/>
      <c r="AR31" s="594"/>
      <c r="AS31" s="487"/>
      <c r="AT31" s="487"/>
      <c r="AU31" s="487"/>
      <c r="AV31" s="487"/>
      <c r="AW31" s="487"/>
      <c r="AX31" s="487"/>
      <c r="AY31" s="487"/>
      <c r="AZ31" s="487"/>
      <c r="BA31" s="487"/>
    </row>
    <row r="32" spans="1:53" s="254" customFormat="1" ht="12">
      <c r="A32" s="261">
        <v>2</v>
      </c>
      <c r="B32" s="615"/>
      <c r="C32" s="615"/>
      <c r="D32" s="615"/>
      <c r="E32" s="615"/>
      <c r="F32" s="615"/>
      <c r="G32" s="615"/>
      <c r="H32" s="615"/>
      <c r="I32" s="615"/>
      <c r="J32" s="615"/>
      <c r="K32" s="615"/>
      <c r="L32" s="615"/>
      <c r="M32" s="594"/>
      <c r="N32" s="594"/>
      <c r="O32" s="594"/>
      <c r="P32" s="594"/>
      <c r="Q32" s="594"/>
      <c r="R32" s="594"/>
      <c r="S32" s="594"/>
      <c r="T32" s="594"/>
      <c r="U32" s="595"/>
      <c r="V32" s="595"/>
      <c r="W32" s="614"/>
      <c r="X32" s="614"/>
      <c r="Y32" s="614"/>
      <c r="Z32" s="614"/>
      <c r="AA32" s="595"/>
      <c r="AB32" s="595"/>
      <c r="AC32" s="594"/>
      <c r="AD32" s="594"/>
      <c r="AE32" s="594"/>
      <c r="AF32" s="594"/>
      <c r="AG32" s="594"/>
      <c r="AH32" s="594"/>
      <c r="AI32" s="594"/>
      <c r="AJ32" s="594"/>
      <c r="AK32" s="600"/>
      <c r="AL32" s="600"/>
      <c r="AM32" s="600"/>
      <c r="AN32" s="600"/>
      <c r="AO32" s="594"/>
      <c r="AP32" s="594"/>
      <c r="AQ32" s="594"/>
      <c r="AR32" s="594"/>
      <c r="AS32" s="487"/>
      <c r="AT32" s="487"/>
      <c r="AU32" s="487"/>
      <c r="AV32" s="487"/>
      <c r="AW32" s="487"/>
      <c r="AX32" s="487"/>
      <c r="AY32" s="487"/>
      <c r="AZ32" s="487"/>
      <c r="BA32" s="487"/>
    </row>
    <row r="33" spans="1:53" s="254" customFormat="1" ht="12">
      <c r="A33" s="261" t="s">
        <v>114</v>
      </c>
      <c r="B33" s="615"/>
      <c r="C33" s="615"/>
      <c r="D33" s="615"/>
      <c r="E33" s="615"/>
      <c r="F33" s="615"/>
      <c r="G33" s="615"/>
      <c r="H33" s="615"/>
      <c r="I33" s="615"/>
      <c r="J33" s="615"/>
      <c r="K33" s="615"/>
      <c r="L33" s="615"/>
      <c r="M33" s="594"/>
      <c r="N33" s="594"/>
      <c r="O33" s="594"/>
      <c r="P33" s="594"/>
      <c r="Q33" s="594"/>
      <c r="R33" s="594"/>
      <c r="S33" s="594"/>
      <c r="T33" s="594"/>
      <c r="U33" s="612"/>
      <c r="V33" s="612"/>
      <c r="W33" s="613"/>
      <c r="X33" s="613"/>
      <c r="Y33" s="613"/>
      <c r="Z33" s="613"/>
      <c r="AA33" s="612"/>
      <c r="AB33" s="612"/>
      <c r="AC33" s="594"/>
      <c r="AD33" s="594"/>
      <c r="AE33" s="594"/>
      <c r="AF33" s="594"/>
      <c r="AG33" s="594"/>
      <c r="AH33" s="594"/>
      <c r="AI33" s="594"/>
      <c r="AJ33" s="594"/>
      <c r="AK33" s="600"/>
      <c r="AL33" s="600"/>
      <c r="AM33" s="600"/>
      <c r="AN33" s="600"/>
      <c r="AO33" s="594"/>
      <c r="AP33" s="594"/>
      <c r="AQ33" s="594"/>
      <c r="AR33" s="594"/>
      <c r="AS33" s="487"/>
      <c r="AT33" s="487"/>
      <c r="AU33" s="487"/>
      <c r="AV33" s="487"/>
      <c r="AW33" s="487"/>
      <c r="AX33" s="487"/>
      <c r="AY33" s="487"/>
      <c r="AZ33" s="487"/>
      <c r="BA33" s="487"/>
    </row>
    <row r="34" spans="1:53" s="254" customFormat="1" ht="12">
      <c r="A34" s="261" t="s">
        <v>224</v>
      </c>
      <c r="B34" s="615"/>
      <c r="C34" s="615"/>
      <c r="D34" s="615"/>
      <c r="E34" s="615"/>
      <c r="F34" s="615"/>
      <c r="G34" s="615"/>
      <c r="H34" s="615"/>
      <c r="I34" s="615"/>
      <c r="J34" s="615"/>
      <c r="K34" s="615"/>
      <c r="L34" s="615"/>
      <c r="M34" s="594"/>
      <c r="N34" s="594"/>
      <c r="O34" s="594"/>
      <c r="P34" s="594"/>
      <c r="Q34" s="594"/>
      <c r="R34" s="594"/>
      <c r="S34" s="594"/>
      <c r="T34" s="594"/>
      <c r="U34" s="612"/>
      <c r="V34" s="612"/>
      <c r="W34" s="613"/>
      <c r="X34" s="613"/>
      <c r="Y34" s="613"/>
      <c r="Z34" s="613"/>
      <c r="AA34" s="612"/>
      <c r="AB34" s="612"/>
      <c r="AC34" s="594"/>
      <c r="AD34" s="594"/>
      <c r="AE34" s="594"/>
      <c r="AF34" s="594"/>
      <c r="AG34" s="594"/>
      <c r="AH34" s="594"/>
      <c r="AI34" s="594"/>
      <c r="AJ34" s="594"/>
      <c r="AK34" s="600"/>
      <c r="AL34" s="600"/>
      <c r="AM34" s="600"/>
      <c r="AN34" s="600"/>
      <c r="AO34" s="594"/>
      <c r="AP34" s="594"/>
      <c r="AQ34" s="594"/>
      <c r="AR34" s="594"/>
      <c r="AS34" s="487"/>
      <c r="AT34" s="487"/>
      <c r="AU34" s="487"/>
      <c r="AV34" s="487"/>
      <c r="AW34" s="487"/>
      <c r="AX34" s="487"/>
      <c r="AY34" s="487"/>
      <c r="AZ34" s="487"/>
      <c r="BA34" s="487"/>
    </row>
    <row r="35" spans="1:53" s="254" customFormat="1" ht="12">
      <c r="A35" s="261" t="s">
        <v>267</v>
      </c>
      <c r="B35" s="615"/>
      <c r="C35" s="615"/>
      <c r="D35" s="615"/>
      <c r="E35" s="615"/>
      <c r="F35" s="615"/>
      <c r="G35" s="615"/>
      <c r="H35" s="615"/>
      <c r="I35" s="615"/>
      <c r="J35" s="615"/>
      <c r="K35" s="615"/>
      <c r="L35" s="615"/>
      <c r="M35" s="594"/>
      <c r="N35" s="594"/>
      <c r="O35" s="594"/>
      <c r="P35" s="594"/>
      <c r="Q35" s="594"/>
      <c r="R35" s="594"/>
      <c r="S35" s="594"/>
      <c r="T35" s="594"/>
      <c r="U35" s="612"/>
      <c r="V35" s="612"/>
      <c r="W35" s="613"/>
      <c r="X35" s="613"/>
      <c r="Y35" s="613"/>
      <c r="Z35" s="613"/>
      <c r="AA35" s="612"/>
      <c r="AB35" s="612"/>
      <c r="AC35" s="594"/>
      <c r="AD35" s="594"/>
      <c r="AE35" s="594"/>
      <c r="AF35" s="594"/>
      <c r="AG35" s="594"/>
      <c r="AH35" s="594"/>
      <c r="AI35" s="594"/>
      <c r="AJ35" s="594"/>
      <c r="AK35" s="600"/>
      <c r="AL35" s="600"/>
      <c r="AM35" s="600"/>
      <c r="AN35" s="600"/>
      <c r="AO35" s="594"/>
      <c r="AP35" s="594"/>
      <c r="AQ35" s="594"/>
      <c r="AR35" s="594"/>
      <c r="AS35" s="487"/>
      <c r="AT35" s="487"/>
      <c r="AU35" s="487"/>
      <c r="AV35" s="487"/>
      <c r="AW35" s="487"/>
      <c r="AX35" s="487"/>
      <c r="AY35" s="487"/>
      <c r="AZ35" s="487"/>
      <c r="BA35" s="487"/>
    </row>
    <row r="36" spans="1:53" s="254" customFormat="1" ht="12">
      <c r="A36" s="299"/>
      <c r="B36" s="435" t="s">
        <v>229</v>
      </c>
      <c r="C36" s="435"/>
      <c r="D36" s="435"/>
      <c r="E36" s="435"/>
      <c r="F36" s="435"/>
      <c r="G36" s="435"/>
      <c r="H36" s="435"/>
      <c r="I36" s="435"/>
      <c r="J36" s="435"/>
      <c r="K36" s="435"/>
      <c r="L36" s="435"/>
      <c r="M36" s="594"/>
      <c r="N36" s="594"/>
      <c r="O36" s="594"/>
      <c r="P36" s="594"/>
      <c r="Q36" s="594"/>
      <c r="R36" s="594"/>
      <c r="S36" s="594"/>
      <c r="T36" s="594"/>
      <c r="U36" s="595"/>
      <c r="V36" s="595"/>
      <c r="W36" s="614"/>
      <c r="X36" s="614"/>
      <c r="Y36" s="614"/>
      <c r="Z36" s="614"/>
      <c r="AA36" s="595"/>
      <c r="AB36" s="595"/>
      <c r="AC36" s="594"/>
      <c r="AD36" s="594"/>
      <c r="AE36" s="594"/>
      <c r="AF36" s="594"/>
      <c r="AG36" s="594"/>
      <c r="AH36" s="594"/>
      <c r="AI36" s="594"/>
      <c r="AJ36" s="594"/>
      <c r="AK36" s="600"/>
      <c r="AL36" s="600"/>
      <c r="AM36" s="600"/>
      <c r="AN36" s="600"/>
      <c r="AO36" s="594"/>
      <c r="AP36" s="594"/>
      <c r="AQ36" s="594"/>
      <c r="AR36" s="594"/>
      <c r="AS36" s="630"/>
      <c r="AT36" s="630"/>
      <c r="AU36" s="630"/>
      <c r="AV36" s="630"/>
      <c r="AW36" s="630"/>
      <c r="AX36" s="630"/>
      <c r="AY36" s="630"/>
      <c r="AZ36" s="630"/>
      <c r="BA36" s="630"/>
    </row>
    <row r="37" spans="1:245" s="254" customFormat="1" ht="12">
      <c r="A37" s="261" t="s">
        <v>231</v>
      </c>
      <c r="B37" s="435" t="s">
        <v>259</v>
      </c>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I37" s="298"/>
      <c r="BJ37" s="298"/>
      <c r="BK37" s="298"/>
      <c r="BL37" s="298"/>
      <c r="BM37" s="298"/>
      <c r="BN37" s="298"/>
      <c r="BO37" s="631"/>
      <c r="BP37" s="631"/>
      <c r="BQ37" s="632"/>
      <c r="BR37" s="632"/>
      <c r="BS37" s="632"/>
      <c r="BT37" s="632"/>
      <c r="BU37" s="632"/>
      <c r="BV37" s="632"/>
      <c r="BW37" s="632"/>
      <c r="BX37" s="632"/>
      <c r="BY37" s="633"/>
      <c r="BZ37" s="633"/>
      <c r="CA37" s="633"/>
      <c r="CB37" s="633"/>
      <c r="CC37" s="632"/>
      <c r="CD37" s="632"/>
      <c r="CE37" s="632"/>
      <c r="CF37" s="632"/>
      <c r="CG37" s="632"/>
      <c r="CH37" s="632"/>
      <c r="CI37" s="632"/>
      <c r="CJ37" s="632"/>
      <c r="CK37" s="632"/>
      <c r="CL37" s="632"/>
      <c r="CM37" s="632"/>
      <c r="CN37" s="632"/>
      <c r="CO37" s="632"/>
      <c r="CP37" s="632"/>
      <c r="CQ37" s="632"/>
      <c r="CR37" s="255"/>
      <c r="CS37" s="632"/>
      <c r="CT37" s="632"/>
      <c r="CU37" s="632"/>
      <c r="CV37" s="632"/>
      <c r="CW37" s="632"/>
      <c r="CX37" s="632"/>
      <c r="CY37" s="632"/>
      <c r="CZ37" s="632"/>
      <c r="DA37" s="632"/>
      <c r="DB37" s="632"/>
      <c r="DC37" s="632"/>
      <c r="DD37" s="632"/>
      <c r="DE37" s="632"/>
      <c r="DF37" s="632"/>
      <c r="DG37" s="632"/>
      <c r="DH37" s="632"/>
      <c r="DI37" s="632"/>
      <c r="DJ37" s="631"/>
      <c r="DK37" s="631"/>
      <c r="DL37" s="631"/>
      <c r="DM37" s="631"/>
      <c r="DN37" s="631"/>
      <c r="DO37" s="631"/>
      <c r="DP37" s="631"/>
      <c r="DQ37" s="631"/>
      <c r="DR37" s="632"/>
      <c r="DS37" s="632"/>
      <c r="DT37" s="632"/>
      <c r="DU37" s="632"/>
      <c r="DV37" s="632"/>
      <c r="DW37" s="632"/>
      <c r="DX37" s="632"/>
      <c r="DY37" s="632"/>
      <c r="DZ37" s="633"/>
      <c r="EA37" s="633"/>
      <c r="EB37" s="633"/>
      <c r="EC37" s="633"/>
      <c r="ED37" s="632"/>
      <c r="EE37" s="632"/>
      <c r="EF37" s="632"/>
      <c r="EG37" s="632"/>
      <c r="EH37" s="632"/>
      <c r="EI37" s="632"/>
      <c r="EJ37" s="632"/>
      <c r="EK37" s="632"/>
      <c r="EL37" s="632"/>
      <c r="EM37" s="632"/>
      <c r="EN37" s="632"/>
      <c r="EO37" s="632"/>
      <c r="EP37" s="632"/>
      <c r="EQ37" s="632"/>
      <c r="ER37" s="632"/>
      <c r="ES37" s="255"/>
      <c r="ET37" s="632"/>
      <c r="EU37" s="632"/>
      <c r="EV37" s="632"/>
      <c r="EW37" s="632"/>
      <c r="EX37" s="632"/>
      <c r="EY37" s="632"/>
      <c r="EZ37" s="632"/>
      <c r="FA37" s="632"/>
      <c r="FB37" s="632"/>
      <c r="FC37" s="632"/>
      <c r="FD37" s="632"/>
      <c r="FE37" s="632"/>
      <c r="FF37" s="632"/>
      <c r="FG37" s="632"/>
      <c r="FH37" s="632"/>
      <c r="FI37" s="632"/>
      <c r="FJ37" s="632"/>
      <c r="FK37" s="631"/>
      <c r="FL37" s="631"/>
      <c r="FM37" s="631"/>
      <c r="FN37" s="631"/>
      <c r="FO37" s="631"/>
      <c r="FP37" s="631"/>
      <c r="FQ37" s="631"/>
      <c r="FR37" s="631"/>
      <c r="FS37" s="632"/>
      <c r="FT37" s="632"/>
      <c r="FU37" s="632"/>
      <c r="FV37" s="632"/>
      <c r="FW37" s="632"/>
      <c r="FX37" s="632"/>
      <c r="FY37" s="632"/>
      <c r="FZ37" s="632"/>
      <c r="GA37" s="633"/>
      <c r="GB37" s="633"/>
      <c r="GC37" s="633"/>
      <c r="GD37" s="633"/>
      <c r="GE37" s="632"/>
      <c r="GF37" s="632"/>
      <c r="GG37" s="632"/>
      <c r="GH37" s="632"/>
      <c r="GI37" s="632"/>
      <c r="GJ37" s="632"/>
      <c r="GK37" s="632"/>
      <c r="GL37" s="632"/>
      <c r="GM37" s="632"/>
      <c r="GN37" s="632"/>
      <c r="GO37" s="632"/>
      <c r="GP37" s="632"/>
      <c r="GQ37" s="632"/>
      <c r="GR37" s="632"/>
      <c r="GS37" s="632"/>
      <c r="GT37" s="255"/>
      <c r="GU37" s="632"/>
      <c r="GV37" s="632"/>
      <c r="GW37" s="632"/>
      <c r="GX37" s="632"/>
      <c r="GY37" s="632"/>
      <c r="GZ37" s="632"/>
      <c r="HA37" s="632"/>
      <c r="HB37" s="632"/>
      <c r="HC37" s="632"/>
      <c r="HD37" s="632"/>
      <c r="HE37" s="632"/>
      <c r="HF37" s="632"/>
      <c r="HG37" s="632"/>
      <c r="HH37" s="632"/>
      <c r="HI37" s="632"/>
      <c r="HJ37" s="632"/>
      <c r="HK37" s="632"/>
      <c r="HL37" s="631"/>
      <c r="HM37" s="631"/>
      <c r="HN37" s="631"/>
      <c r="HO37" s="631"/>
      <c r="HP37" s="631"/>
      <c r="HQ37" s="631"/>
      <c r="HR37" s="631"/>
      <c r="HS37" s="631"/>
      <c r="HT37" s="632"/>
      <c r="HU37" s="632"/>
      <c r="HV37" s="632"/>
      <c r="HW37" s="632"/>
      <c r="HX37" s="632"/>
      <c r="HY37" s="632"/>
      <c r="HZ37" s="632"/>
      <c r="IA37" s="632"/>
      <c r="IB37" s="633"/>
      <c r="IC37" s="633"/>
      <c r="ID37" s="633"/>
      <c r="IE37" s="633"/>
      <c r="IF37" s="632"/>
      <c r="IG37" s="632"/>
      <c r="IH37" s="632"/>
      <c r="II37" s="632"/>
      <c r="IJ37" s="632"/>
      <c r="IK37" s="632"/>
    </row>
    <row r="38" spans="1:53" s="254" customFormat="1" ht="12">
      <c r="A38" s="261">
        <v>1</v>
      </c>
      <c r="B38" s="617"/>
      <c r="C38" s="617"/>
      <c r="D38" s="617"/>
      <c r="E38" s="617"/>
      <c r="F38" s="617"/>
      <c r="G38" s="617"/>
      <c r="H38" s="617"/>
      <c r="I38" s="617"/>
      <c r="J38" s="617"/>
      <c r="K38" s="617"/>
      <c r="L38" s="617"/>
      <c r="M38" s="594"/>
      <c r="N38" s="594"/>
      <c r="O38" s="594"/>
      <c r="P38" s="594"/>
      <c r="Q38" s="594"/>
      <c r="R38" s="594"/>
      <c r="S38" s="594"/>
      <c r="T38" s="594"/>
      <c r="U38" s="595"/>
      <c r="V38" s="595"/>
      <c r="W38" s="614"/>
      <c r="X38" s="614"/>
      <c r="Y38" s="614"/>
      <c r="Z38" s="614"/>
      <c r="AA38" s="595"/>
      <c r="AB38" s="595"/>
      <c r="AC38" s="594"/>
      <c r="AD38" s="594"/>
      <c r="AE38" s="594"/>
      <c r="AF38" s="594"/>
      <c r="AG38" s="594"/>
      <c r="AH38" s="594"/>
      <c r="AI38" s="594"/>
      <c r="AJ38" s="594"/>
      <c r="AK38" s="600"/>
      <c r="AL38" s="600"/>
      <c r="AM38" s="600"/>
      <c r="AN38" s="600"/>
      <c r="AO38" s="594"/>
      <c r="AP38" s="594"/>
      <c r="AQ38" s="594"/>
      <c r="AR38" s="594"/>
      <c r="AS38" s="487"/>
      <c r="AT38" s="487"/>
      <c r="AU38" s="487"/>
      <c r="AV38" s="487"/>
      <c r="AW38" s="487"/>
      <c r="AX38" s="487"/>
      <c r="AY38" s="487"/>
      <c r="AZ38" s="487"/>
      <c r="BA38" s="487"/>
    </row>
    <row r="39" spans="1:53" s="254" customFormat="1" ht="12">
      <c r="A39" s="261" t="s">
        <v>112</v>
      </c>
      <c r="B39" s="615"/>
      <c r="C39" s="615"/>
      <c r="D39" s="615"/>
      <c r="E39" s="615"/>
      <c r="F39" s="615"/>
      <c r="G39" s="615"/>
      <c r="H39" s="615"/>
      <c r="I39" s="615"/>
      <c r="J39" s="615"/>
      <c r="K39" s="615"/>
      <c r="L39" s="615"/>
      <c r="M39" s="594"/>
      <c r="N39" s="594"/>
      <c r="O39" s="594"/>
      <c r="P39" s="594"/>
      <c r="Q39" s="594"/>
      <c r="R39" s="594"/>
      <c r="S39" s="594"/>
      <c r="T39" s="594"/>
      <c r="U39" s="612"/>
      <c r="V39" s="612"/>
      <c r="W39" s="613"/>
      <c r="X39" s="613"/>
      <c r="Y39" s="613"/>
      <c r="Z39" s="613"/>
      <c r="AA39" s="612"/>
      <c r="AB39" s="612"/>
      <c r="AC39" s="594"/>
      <c r="AD39" s="594"/>
      <c r="AE39" s="594"/>
      <c r="AF39" s="594"/>
      <c r="AG39" s="594"/>
      <c r="AH39" s="594"/>
      <c r="AI39" s="594"/>
      <c r="AJ39" s="594"/>
      <c r="AK39" s="600"/>
      <c r="AL39" s="600"/>
      <c r="AM39" s="600"/>
      <c r="AN39" s="600"/>
      <c r="AO39" s="594"/>
      <c r="AP39" s="594"/>
      <c r="AQ39" s="594"/>
      <c r="AR39" s="594"/>
      <c r="AS39" s="487"/>
      <c r="AT39" s="487"/>
      <c r="AU39" s="487"/>
      <c r="AV39" s="487"/>
      <c r="AW39" s="487"/>
      <c r="AX39" s="487"/>
      <c r="AY39" s="487"/>
      <c r="AZ39" s="487"/>
      <c r="BA39" s="487"/>
    </row>
    <row r="40" spans="1:53" s="254" customFormat="1" ht="12">
      <c r="A40" s="261" t="s">
        <v>215</v>
      </c>
      <c r="B40" s="615"/>
      <c r="C40" s="615"/>
      <c r="D40" s="615"/>
      <c r="E40" s="615"/>
      <c r="F40" s="615"/>
      <c r="G40" s="615"/>
      <c r="H40" s="615"/>
      <c r="I40" s="615"/>
      <c r="J40" s="615"/>
      <c r="K40" s="615"/>
      <c r="L40" s="615"/>
      <c r="M40" s="594"/>
      <c r="N40" s="594"/>
      <c r="O40" s="594"/>
      <c r="P40" s="594"/>
      <c r="Q40" s="594"/>
      <c r="R40" s="594"/>
      <c r="S40" s="594"/>
      <c r="T40" s="594"/>
      <c r="U40" s="612"/>
      <c r="V40" s="612"/>
      <c r="W40" s="613"/>
      <c r="X40" s="613"/>
      <c r="Y40" s="613"/>
      <c r="Z40" s="613"/>
      <c r="AA40" s="612"/>
      <c r="AB40" s="612"/>
      <c r="AC40" s="594"/>
      <c r="AD40" s="594"/>
      <c r="AE40" s="594"/>
      <c r="AF40" s="594"/>
      <c r="AG40" s="594"/>
      <c r="AH40" s="594"/>
      <c r="AI40" s="594"/>
      <c r="AJ40" s="594"/>
      <c r="AK40" s="600"/>
      <c r="AL40" s="600"/>
      <c r="AM40" s="600"/>
      <c r="AN40" s="600"/>
      <c r="AO40" s="594"/>
      <c r="AP40" s="594"/>
      <c r="AQ40" s="594"/>
      <c r="AR40" s="594"/>
      <c r="AS40" s="487"/>
      <c r="AT40" s="487"/>
      <c r="AU40" s="487"/>
      <c r="AV40" s="487"/>
      <c r="AW40" s="487"/>
      <c r="AX40" s="487"/>
      <c r="AY40" s="487"/>
      <c r="AZ40" s="487"/>
      <c r="BA40" s="487"/>
    </row>
    <row r="41" spans="1:53" s="254" customFormat="1" ht="12">
      <c r="A41" s="261" t="s">
        <v>267</v>
      </c>
      <c r="B41" s="615"/>
      <c r="C41" s="615"/>
      <c r="D41" s="615"/>
      <c r="E41" s="615"/>
      <c r="F41" s="615"/>
      <c r="G41" s="615"/>
      <c r="H41" s="615"/>
      <c r="I41" s="615"/>
      <c r="J41" s="615"/>
      <c r="K41" s="615"/>
      <c r="L41" s="615"/>
      <c r="M41" s="594"/>
      <c r="N41" s="594"/>
      <c r="O41" s="594"/>
      <c r="P41" s="594"/>
      <c r="Q41" s="594"/>
      <c r="R41" s="594"/>
      <c r="S41" s="594"/>
      <c r="T41" s="594"/>
      <c r="U41" s="612"/>
      <c r="V41" s="612"/>
      <c r="W41" s="613"/>
      <c r="X41" s="613"/>
      <c r="Y41" s="613"/>
      <c r="Z41" s="613"/>
      <c r="AA41" s="612"/>
      <c r="AB41" s="612"/>
      <c r="AC41" s="594"/>
      <c r="AD41" s="594"/>
      <c r="AE41" s="594"/>
      <c r="AF41" s="594"/>
      <c r="AG41" s="594"/>
      <c r="AH41" s="594"/>
      <c r="AI41" s="594"/>
      <c r="AJ41" s="594"/>
      <c r="AK41" s="600"/>
      <c r="AL41" s="600"/>
      <c r="AM41" s="600"/>
      <c r="AN41" s="600"/>
      <c r="AO41" s="594"/>
      <c r="AP41" s="594"/>
      <c r="AQ41" s="594"/>
      <c r="AR41" s="594"/>
      <c r="AS41" s="487"/>
      <c r="AT41" s="487"/>
      <c r="AU41" s="487"/>
      <c r="AV41" s="487"/>
      <c r="AW41" s="487"/>
      <c r="AX41" s="487"/>
      <c r="AY41" s="487"/>
      <c r="AZ41" s="487"/>
      <c r="BA41" s="487"/>
    </row>
    <row r="42" spans="1:53" s="254" customFormat="1" ht="12">
      <c r="A42" s="261">
        <v>2</v>
      </c>
      <c r="B42" s="615"/>
      <c r="C42" s="615"/>
      <c r="D42" s="615"/>
      <c r="E42" s="615"/>
      <c r="F42" s="615"/>
      <c r="G42" s="615"/>
      <c r="H42" s="615"/>
      <c r="I42" s="615"/>
      <c r="J42" s="615"/>
      <c r="K42" s="615"/>
      <c r="L42" s="615"/>
      <c r="M42" s="594"/>
      <c r="N42" s="594"/>
      <c r="O42" s="594"/>
      <c r="P42" s="594"/>
      <c r="Q42" s="594"/>
      <c r="R42" s="594"/>
      <c r="S42" s="594"/>
      <c r="T42" s="594"/>
      <c r="U42" s="595"/>
      <c r="V42" s="595"/>
      <c r="W42" s="614"/>
      <c r="X42" s="614"/>
      <c r="Y42" s="614"/>
      <c r="Z42" s="614"/>
      <c r="AA42" s="595"/>
      <c r="AB42" s="595"/>
      <c r="AC42" s="594"/>
      <c r="AD42" s="594"/>
      <c r="AE42" s="594"/>
      <c r="AF42" s="594"/>
      <c r="AG42" s="594"/>
      <c r="AH42" s="594"/>
      <c r="AI42" s="594"/>
      <c r="AJ42" s="594"/>
      <c r="AK42" s="600"/>
      <c r="AL42" s="600"/>
      <c r="AM42" s="600"/>
      <c r="AN42" s="600"/>
      <c r="AO42" s="594"/>
      <c r="AP42" s="594"/>
      <c r="AQ42" s="594"/>
      <c r="AR42" s="594"/>
      <c r="AS42" s="487"/>
      <c r="AT42" s="487"/>
      <c r="AU42" s="487"/>
      <c r="AV42" s="487"/>
      <c r="AW42" s="487"/>
      <c r="AX42" s="487"/>
      <c r="AY42" s="487"/>
      <c r="AZ42" s="487"/>
      <c r="BA42" s="487"/>
    </row>
    <row r="43" spans="1:53" s="254" customFormat="1" ht="12">
      <c r="A43" s="261" t="s">
        <v>114</v>
      </c>
      <c r="B43" s="615"/>
      <c r="C43" s="615"/>
      <c r="D43" s="615"/>
      <c r="E43" s="615"/>
      <c r="F43" s="615"/>
      <c r="G43" s="615"/>
      <c r="H43" s="615"/>
      <c r="I43" s="615"/>
      <c r="J43" s="615"/>
      <c r="K43" s="615"/>
      <c r="L43" s="615"/>
      <c r="M43" s="594"/>
      <c r="N43" s="594"/>
      <c r="O43" s="594"/>
      <c r="P43" s="594"/>
      <c r="Q43" s="594"/>
      <c r="R43" s="594"/>
      <c r="S43" s="594"/>
      <c r="T43" s="594"/>
      <c r="U43" s="612"/>
      <c r="V43" s="612"/>
      <c r="W43" s="613"/>
      <c r="X43" s="613"/>
      <c r="Y43" s="613"/>
      <c r="Z43" s="613"/>
      <c r="AA43" s="612"/>
      <c r="AB43" s="612"/>
      <c r="AC43" s="594"/>
      <c r="AD43" s="594"/>
      <c r="AE43" s="594"/>
      <c r="AF43" s="594"/>
      <c r="AG43" s="594"/>
      <c r="AH43" s="594"/>
      <c r="AI43" s="594"/>
      <c r="AJ43" s="594"/>
      <c r="AK43" s="600"/>
      <c r="AL43" s="600"/>
      <c r="AM43" s="600"/>
      <c r="AN43" s="600"/>
      <c r="AO43" s="594"/>
      <c r="AP43" s="594"/>
      <c r="AQ43" s="594"/>
      <c r="AR43" s="594"/>
      <c r="AS43" s="487"/>
      <c r="AT43" s="487"/>
      <c r="AU43" s="487"/>
      <c r="AV43" s="487"/>
      <c r="AW43" s="487"/>
      <c r="AX43" s="487"/>
      <c r="AY43" s="487"/>
      <c r="AZ43" s="487"/>
      <c r="BA43" s="487"/>
    </row>
    <row r="44" spans="1:53" s="254" customFormat="1" ht="12">
      <c r="A44" s="261" t="s">
        <v>224</v>
      </c>
      <c r="B44" s="615"/>
      <c r="C44" s="615"/>
      <c r="D44" s="615"/>
      <c r="E44" s="615"/>
      <c r="F44" s="615"/>
      <c r="G44" s="615"/>
      <c r="H44" s="615"/>
      <c r="I44" s="615"/>
      <c r="J44" s="615"/>
      <c r="K44" s="615"/>
      <c r="L44" s="615"/>
      <c r="M44" s="594"/>
      <c r="N44" s="594"/>
      <c r="O44" s="594"/>
      <c r="P44" s="594"/>
      <c r="Q44" s="594"/>
      <c r="R44" s="594"/>
      <c r="S44" s="594"/>
      <c r="T44" s="594"/>
      <c r="U44" s="612"/>
      <c r="V44" s="612"/>
      <c r="W44" s="613"/>
      <c r="X44" s="613"/>
      <c r="Y44" s="613"/>
      <c r="Z44" s="613"/>
      <c r="AA44" s="612"/>
      <c r="AB44" s="612"/>
      <c r="AC44" s="594"/>
      <c r="AD44" s="594"/>
      <c r="AE44" s="594"/>
      <c r="AF44" s="594"/>
      <c r="AG44" s="594"/>
      <c r="AH44" s="594"/>
      <c r="AI44" s="594"/>
      <c r="AJ44" s="594"/>
      <c r="AK44" s="600"/>
      <c r="AL44" s="600"/>
      <c r="AM44" s="600"/>
      <c r="AN44" s="600"/>
      <c r="AO44" s="594"/>
      <c r="AP44" s="594"/>
      <c r="AQ44" s="594"/>
      <c r="AR44" s="594"/>
      <c r="AS44" s="487"/>
      <c r="AT44" s="487"/>
      <c r="AU44" s="487"/>
      <c r="AV44" s="487"/>
      <c r="AW44" s="487"/>
      <c r="AX44" s="487"/>
      <c r="AY44" s="487"/>
      <c r="AZ44" s="487"/>
      <c r="BA44" s="487"/>
    </row>
    <row r="45" spans="1:53" s="254" customFormat="1" ht="12">
      <c r="A45" s="261" t="s">
        <v>267</v>
      </c>
      <c r="B45" s="615"/>
      <c r="C45" s="615"/>
      <c r="D45" s="615"/>
      <c r="E45" s="615"/>
      <c r="F45" s="615"/>
      <c r="G45" s="615"/>
      <c r="H45" s="615"/>
      <c r="I45" s="615"/>
      <c r="J45" s="615"/>
      <c r="K45" s="615"/>
      <c r="L45" s="615"/>
      <c r="M45" s="594"/>
      <c r="N45" s="594"/>
      <c r="O45" s="594"/>
      <c r="P45" s="594"/>
      <c r="Q45" s="594"/>
      <c r="R45" s="594"/>
      <c r="S45" s="594"/>
      <c r="T45" s="594"/>
      <c r="U45" s="612"/>
      <c r="V45" s="612"/>
      <c r="W45" s="613"/>
      <c r="X45" s="613"/>
      <c r="Y45" s="613"/>
      <c r="Z45" s="613"/>
      <c r="AA45" s="612"/>
      <c r="AB45" s="612"/>
      <c r="AC45" s="594"/>
      <c r="AD45" s="594"/>
      <c r="AE45" s="594"/>
      <c r="AF45" s="594"/>
      <c r="AG45" s="594"/>
      <c r="AH45" s="594"/>
      <c r="AI45" s="594"/>
      <c r="AJ45" s="594"/>
      <c r="AK45" s="600"/>
      <c r="AL45" s="600"/>
      <c r="AM45" s="600"/>
      <c r="AN45" s="600"/>
      <c r="AO45" s="594"/>
      <c r="AP45" s="594"/>
      <c r="AQ45" s="594"/>
      <c r="AR45" s="594"/>
      <c r="AS45" s="487"/>
      <c r="AT45" s="487"/>
      <c r="AU45" s="487"/>
      <c r="AV45" s="487"/>
      <c r="AW45" s="487"/>
      <c r="AX45" s="487"/>
      <c r="AY45" s="487"/>
      <c r="AZ45" s="487"/>
      <c r="BA45" s="487"/>
    </row>
    <row r="46" spans="1:53" s="254" customFormat="1" ht="12">
      <c r="A46" s="299"/>
      <c r="B46" s="435" t="s">
        <v>232</v>
      </c>
      <c r="C46" s="435"/>
      <c r="D46" s="435"/>
      <c r="E46" s="435"/>
      <c r="F46" s="435"/>
      <c r="G46" s="435"/>
      <c r="H46" s="435"/>
      <c r="I46" s="435"/>
      <c r="J46" s="435"/>
      <c r="K46" s="435"/>
      <c r="L46" s="435"/>
      <c r="M46" s="594"/>
      <c r="N46" s="594"/>
      <c r="O46" s="594"/>
      <c r="P46" s="594"/>
      <c r="Q46" s="594"/>
      <c r="R46" s="594"/>
      <c r="S46" s="594"/>
      <c r="T46" s="594"/>
      <c r="U46" s="612"/>
      <c r="V46" s="612"/>
      <c r="W46" s="613"/>
      <c r="X46" s="613"/>
      <c r="Y46" s="613"/>
      <c r="Z46" s="613"/>
      <c r="AA46" s="612"/>
      <c r="AB46" s="612"/>
      <c r="AC46" s="594"/>
      <c r="AD46" s="594"/>
      <c r="AE46" s="594"/>
      <c r="AF46" s="594"/>
      <c r="AG46" s="594"/>
      <c r="AH46" s="594"/>
      <c r="AI46" s="594"/>
      <c r="AJ46" s="594"/>
      <c r="AK46" s="600"/>
      <c r="AL46" s="600"/>
      <c r="AM46" s="600"/>
      <c r="AN46" s="600"/>
      <c r="AO46" s="594"/>
      <c r="AP46" s="594"/>
      <c r="AQ46" s="594"/>
      <c r="AR46" s="594"/>
      <c r="AS46" s="630"/>
      <c r="AT46" s="630"/>
      <c r="AU46" s="630"/>
      <c r="AV46" s="630"/>
      <c r="AW46" s="630"/>
      <c r="AX46" s="630"/>
      <c r="AY46" s="630"/>
      <c r="AZ46" s="630"/>
      <c r="BA46" s="630"/>
    </row>
    <row r="47" spans="1:245" s="254" customFormat="1" ht="12">
      <c r="A47" s="261" t="s">
        <v>233</v>
      </c>
      <c r="B47" s="435" t="s">
        <v>260</v>
      </c>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I47" s="298"/>
      <c r="BJ47" s="298"/>
      <c r="BK47" s="298"/>
      <c r="BL47" s="298"/>
      <c r="BM47" s="298"/>
      <c r="BN47" s="298"/>
      <c r="BO47" s="631"/>
      <c r="BP47" s="631"/>
      <c r="BQ47" s="632"/>
      <c r="BR47" s="632"/>
      <c r="BS47" s="632"/>
      <c r="BT47" s="632"/>
      <c r="BU47" s="632"/>
      <c r="BV47" s="632"/>
      <c r="BW47" s="632"/>
      <c r="BX47" s="632"/>
      <c r="BY47" s="633"/>
      <c r="BZ47" s="633"/>
      <c r="CA47" s="633"/>
      <c r="CB47" s="633"/>
      <c r="CC47" s="632"/>
      <c r="CD47" s="632"/>
      <c r="CE47" s="632"/>
      <c r="CF47" s="632"/>
      <c r="CG47" s="632"/>
      <c r="CH47" s="632"/>
      <c r="CI47" s="632"/>
      <c r="CJ47" s="632"/>
      <c r="CK47" s="632"/>
      <c r="CL47" s="632"/>
      <c r="CM47" s="632"/>
      <c r="CN47" s="632"/>
      <c r="CO47" s="632"/>
      <c r="CP47" s="632"/>
      <c r="CQ47" s="632"/>
      <c r="CR47" s="255"/>
      <c r="CS47" s="632"/>
      <c r="CT47" s="632"/>
      <c r="CU47" s="632"/>
      <c r="CV47" s="632"/>
      <c r="CW47" s="632"/>
      <c r="CX47" s="632"/>
      <c r="CY47" s="632"/>
      <c r="CZ47" s="632"/>
      <c r="DA47" s="632"/>
      <c r="DB47" s="632"/>
      <c r="DC47" s="632"/>
      <c r="DD47" s="632"/>
      <c r="DE47" s="632"/>
      <c r="DF47" s="632"/>
      <c r="DG47" s="632"/>
      <c r="DH47" s="632"/>
      <c r="DI47" s="632"/>
      <c r="DJ47" s="631"/>
      <c r="DK47" s="631"/>
      <c r="DL47" s="631"/>
      <c r="DM47" s="631"/>
      <c r="DN47" s="631"/>
      <c r="DO47" s="631"/>
      <c r="DP47" s="631"/>
      <c r="DQ47" s="631"/>
      <c r="DR47" s="632"/>
      <c r="DS47" s="632"/>
      <c r="DT47" s="632"/>
      <c r="DU47" s="632"/>
      <c r="DV47" s="632"/>
      <c r="DW47" s="632"/>
      <c r="DX47" s="632"/>
      <c r="DY47" s="632"/>
      <c r="DZ47" s="633"/>
      <c r="EA47" s="633"/>
      <c r="EB47" s="633"/>
      <c r="EC47" s="633"/>
      <c r="ED47" s="632"/>
      <c r="EE47" s="632"/>
      <c r="EF47" s="632"/>
      <c r="EG47" s="632"/>
      <c r="EH47" s="632"/>
      <c r="EI47" s="632"/>
      <c r="EJ47" s="632"/>
      <c r="EK47" s="632"/>
      <c r="EL47" s="632"/>
      <c r="EM47" s="632"/>
      <c r="EN47" s="632"/>
      <c r="EO47" s="632"/>
      <c r="EP47" s="632"/>
      <c r="EQ47" s="632"/>
      <c r="ER47" s="632"/>
      <c r="ES47" s="255"/>
      <c r="ET47" s="632"/>
      <c r="EU47" s="632"/>
      <c r="EV47" s="632"/>
      <c r="EW47" s="632"/>
      <c r="EX47" s="632"/>
      <c r="EY47" s="632"/>
      <c r="EZ47" s="632"/>
      <c r="FA47" s="632"/>
      <c r="FB47" s="632"/>
      <c r="FC47" s="632"/>
      <c r="FD47" s="632"/>
      <c r="FE47" s="632"/>
      <c r="FF47" s="632"/>
      <c r="FG47" s="632"/>
      <c r="FH47" s="632"/>
      <c r="FI47" s="632"/>
      <c r="FJ47" s="632"/>
      <c r="FK47" s="631"/>
      <c r="FL47" s="631"/>
      <c r="FM47" s="631"/>
      <c r="FN47" s="631"/>
      <c r="FO47" s="631"/>
      <c r="FP47" s="631"/>
      <c r="FQ47" s="631"/>
      <c r="FR47" s="631"/>
      <c r="FS47" s="632"/>
      <c r="FT47" s="632"/>
      <c r="FU47" s="632"/>
      <c r="FV47" s="632"/>
      <c r="FW47" s="632"/>
      <c r="FX47" s="632"/>
      <c r="FY47" s="632"/>
      <c r="FZ47" s="632"/>
      <c r="GA47" s="633"/>
      <c r="GB47" s="633"/>
      <c r="GC47" s="633"/>
      <c r="GD47" s="633"/>
      <c r="GE47" s="632"/>
      <c r="GF47" s="632"/>
      <c r="GG47" s="632"/>
      <c r="GH47" s="632"/>
      <c r="GI47" s="632"/>
      <c r="GJ47" s="632"/>
      <c r="GK47" s="632"/>
      <c r="GL47" s="632"/>
      <c r="GM47" s="632"/>
      <c r="GN47" s="632"/>
      <c r="GO47" s="632"/>
      <c r="GP47" s="632"/>
      <c r="GQ47" s="632"/>
      <c r="GR47" s="632"/>
      <c r="GS47" s="632"/>
      <c r="GT47" s="255"/>
      <c r="GU47" s="632"/>
      <c r="GV47" s="632"/>
      <c r="GW47" s="632"/>
      <c r="GX47" s="632"/>
      <c r="GY47" s="632"/>
      <c r="GZ47" s="632"/>
      <c r="HA47" s="632"/>
      <c r="HB47" s="632"/>
      <c r="HC47" s="632"/>
      <c r="HD47" s="632"/>
      <c r="HE47" s="632"/>
      <c r="HF47" s="632"/>
      <c r="HG47" s="632"/>
      <c r="HH47" s="632"/>
      <c r="HI47" s="632"/>
      <c r="HJ47" s="632"/>
      <c r="HK47" s="632"/>
      <c r="HL47" s="631"/>
      <c r="HM47" s="631"/>
      <c r="HN47" s="631"/>
      <c r="HO47" s="631"/>
      <c r="HP47" s="631"/>
      <c r="HQ47" s="631"/>
      <c r="HR47" s="631"/>
      <c r="HS47" s="631"/>
      <c r="HT47" s="632"/>
      <c r="HU47" s="632"/>
      <c r="HV47" s="632"/>
      <c r="HW47" s="632"/>
      <c r="HX47" s="632"/>
      <c r="HY47" s="632"/>
      <c r="HZ47" s="632"/>
      <c r="IA47" s="632"/>
      <c r="IB47" s="633"/>
      <c r="IC47" s="633"/>
      <c r="ID47" s="633"/>
      <c r="IE47" s="633"/>
      <c r="IF47" s="632"/>
      <c r="IG47" s="632"/>
      <c r="IH47" s="632"/>
      <c r="II47" s="632"/>
      <c r="IJ47" s="632"/>
      <c r="IK47" s="632"/>
    </row>
    <row r="48" spans="1:53" s="254" customFormat="1" ht="12">
      <c r="A48" s="261">
        <v>1</v>
      </c>
      <c r="B48" s="617"/>
      <c r="C48" s="617"/>
      <c r="D48" s="617"/>
      <c r="E48" s="617"/>
      <c r="F48" s="617"/>
      <c r="G48" s="617"/>
      <c r="H48" s="617"/>
      <c r="I48" s="617"/>
      <c r="J48" s="617"/>
      <c r="K48" s="617"/>
      <c r="L48" s="617"/>
      <c r="M48" s="615"/>
      <c r="N48" s="615"/>
      <c r="O48" s="615"/>
      <c r="P48" s="615"/>
      <c r="Q48" s="615"/>
      <c r="R48" s="615"/>
      <c r="S48" s="615"/>
      <c r="T48" s="615"/>
      <c r="U48" s="595"/>
      <c r="V48" s="595"/>
      <c r="W48" s="614"/>
      <c r="X48" s="614"/>
      <c r="Y48" s="614"/>
      <c r="Z48" s="614"/>
      <c r="AA48" s="595"/>
      <c r="AB48" s="595"/>
      <c r="AC48" s="594"/>
      <c r="AD48" s="594"/>
      <c r="AE48" s="594"/>
      <c r="AF48" s="594"/>
      <c r="AG48" s="594"/>
      <c r="AH48" s="594"/>
      <c r="AI48" s="594"/>
      <c r="AJ48" s="594"/>
      <c r="AK48" s="600"/>
      <c r="AL48" s="600"/>
      <c r="AM48" s="600"/>
      <c r="AN48" s="600"/>
      <c r="AO48" s="594"/>
      <c r="AP48" s="594"/>
      <c r="AQ48" s="594"/>
      <c r="AR48" s="594"/>
      <c r="AS48" s="487"/>
      <c r="AT48" s="487"/>
      <c r="AU48" s="487"/>
      <c r="AV48" s="487"/>
      <c r="AW48" s="487"/>
      <c r="AX48" s="487"/>
      <c r="AY48" s="487"/>
      <c r="AZ48" s="487"/>
      <c r="BA48" s="487"/>
    </row>
    <row r="49" spans="1:53" s="254" customFormat="1" ht="12">
      <c r="A49" s="261" t="s">
        <v>112</v>
      </c>
      <c r="B49" s="615"/>
      <c r="C49" s="615"/>
      <c r="D49" s="615"/>
      <c r="E49" s="615"/>
      <c r="F49" s="615"/>
      <c r="G49" s="615"/>
      <c r="H49" s="615"/>
      <c r="I49" s="615"/>
      <c r="J49" s="615"/>
      <c r="K49" s="615"/>
      <c r="L49" s="615"/>
      <c r="M49" s="594"/>
      <c r="N49" s="594"/>
      <c r="O49" s="594"/>
      <c r="P49" s="594"/>
      <c r="Q49" s="594"/>
      <c r="R49" s="594"/>
      <c r="S49" s="594"/>
      <c r="T49" s="594"/>
      <c r="U49" s="612"/>
      <c r="V49" s="612"/>
      <c r="W49" s="613"/>
      <c r="X49" s="613"/>
      <c r="Y49" s="613"/>
      <c r="Z49" s="613"/>
      <c r="AA49" s="612"/>
      <c r="AB49" s="612"/>
      <c r="AC49" s="594"/>
      <c r="AD49" s="594"/>
      <c r="AE49" s="594"/>
      <c r="AF49" s="594"/>
      <c r="AG49" s="594"/>
      <c r="AH49" s="594"/>
      <c r="AI49" s="594"/>
      <c r="AJ49" s="594"/>
      <c r="AK49" s="600"/>
      <c r="AL49" s="600"/>
      <c r="AM49" s="600"/>
      <c r="AN49" s="600"/>
      <c r="AO49" s="594"/>
      <c r="AP49" s="594"/>
      <c r="AQ49" s="594"/>
      <c r="AR49" s="594"/>
      <c r="AS49" s="487"/>
      <c r="AT49" s="487"/>
      <c r="AU49" s="487"/>
      <c r="AV49" s="487"/>
      <c r="AW49" s="487"/>
      <c r="AX49" s="487"/>
      <c r="AY49" s="487"/>
      <c r="AZ49" s="487"/>
      <c r="BA49" s="487"/>
    </row>
    <row r="50" spans="1:53" s="254" customFormat="1" ht="12">
      <c r="A50" s="261" t="s">
        <v>215</v>
      </c>
      <c r="B50" s="615"/>
      <c r="C50" s="615"/>
      <c r="D50" s="615"/>
      <c r="E50" s="615"/>
      <c r="F50" s="615"/>
      <c r="G50" s="615"/>
      <c r="H50" s="615"/>
      <c r="I50" s="615"/>
      <c r="J50" s="615"/>
      <c r="K50" s="615"/>
      <c r="L50" s="615"/>
      <c r="M50" s="594"/>
      <c r="N50" s="594"/>
      <c r="O50" s="594"/>
      <c r="P50" s="594"/>
      <c r="Q50" s="594"/>
      <c r="R50" s="594"/>
      <c r="S50" s="594"/>
      <c r="T50" s="594"/>
      <c r="U50" s="612"/>
      <c r="V50" s="612"/>
      <c r="W50" s="613"/>
      <c r="X50" s="613"/>
      <c r="Y50" s="613"/>
      <c r="Z50" s="613"/>
      <c r="AA50" s="612"/>
      <c r="AB50" s="612"/>
      <c r="AC50" s="594"/>
      <c r="AD50" s="594"/>
      <c r="AE50" s="594"/>
      <c r="AF50" s="594"/>
      <c r="AG50" s="594"/>
      <c r="AH50" s="594"/>
      <c r="AI50" s="594"/>
      <c r="AJ50" s="594"/>
      <c r="AK50" s="600"/>
      <c r="AL50" s="600"/>
      <c r="AM50" s="600"/>
      <c r="AN50" s="600"/>
      <c r="AO50" s="594"/>
      <c r="AP50" s="594"/>
      <c r="AQ50" s="594"/>
      <c r="AR50" s="594"/>
      <c r="AS50" s="487"/>
      <c r="AT50" s="487"/>
      <c r="AU50" s="487"/>
      <c r="AV50" s="487"/>
      <c r="AW50" s="487"/>
      <c r="AX50" s="487"/>
      <c r="AY50" s="487"/>
      <c r="AZ50" s="487"/>
      <c r="BA50" s="487"/>
    </row>
    <row r="51" spans="1:53" s="254" customFormat="1" ht="12">
      <c r="A51" s="261" t="s">
        <v>267</v>
      </c>
      <c r="B51" s="615"/>
      <c r="C51" s="615"/>
      <c r="D51" s="615"/>
      <c r="E51" s="615"/>
      <c r="F51" s="615"/>
      <c r="G51" s="615"/>
      <c r="H51" s="615"/>
      <c r="I51" s="615"/>
      <c r="J51" s="615"/>
      <c r="K51" s="615"/>
      <c r="L51" s="615"/>
      <c r="M51" s="594"/>
      <c r="N51" s="594"/>
      <c r="O51" s="594"/>
      <c r="P51" s="594"/>
      <c r="Q51" s="594"/>
      <c r="R51" s="594"/>
      <c r="S51" s="594"/>
      <c r="T51" s="594"/>
      <c r="U51" s="612"/>
      <c r="V51" s="612"/>
      <c r="W51" s="613"/>
      <c r="X51" s="613"/>
      <c r="Y51" s="613"/>
      <c r="Z51" s="613"/>
      <c r="AA51" s="612"/>
      <c r="AB51" s="612"/>
      <c r="AC51" s="594"/>
      <c r="AD51" s="594"/>
      <c r="AE51" s="594"/>
      <c r="AF51" s="594"/>
      <c r="AG51" s="594"/>
      <c r="AH51" s="594"/>
      <c r="AI51" s="594"/>
      <c r="AJ51" s="594"/>
      <c r="AK51" s="600"/>
      <c r="AL51" s="600"/>
      <c r="AM51" s="600"/>
      <c r="AN51" s="600"/>
      <c r="AO51" s="594"/>
      <c r="AP51" s="594"/>
      <c r="AQ51" s="594"/>
      <c r="AR51" s="594"/>
      <c r="AS51" s="487"/>
      <c r="AT51" s="487"/>
      <c r="AU51" s="487"/>
      <c r="AV51" s="487"/>
      <c r="AW51" s="487"/>
      <c r="AX51" s="487"/>
      <c r="AY51" s="487"/>
      <c r="AZ51" s="487"/>
      <c r="BA51" s="487"/>
    </row>
    <row r="52" spans="1:53" s="254" customFormat="1" ht="12">
      <c r="A52" s="261">
        <v>2</v>
      </c>
      <c r="B52" s="615"/>
      <c r="C52" s="615"/>
      <c r="D52" s="615"/>
      <c r="E52" s="615"/>
      <c r="F52" s="615"/>
      <c r="G52" s="615"/>
      <c r="H52" s="615"/>
      <c r="I52" s="615"/>
      <c r="J52" s="615"/>
      <c r="K52" s="615"/>
      <c r="L52" s="615"/>
      <c r="M52" s="594"/>
      <c r="N52" s="594"/>
      <c r="O52" s="594"/>
      <c r="P52" s="594"/>
      <c r="Q52" s="594"/>
      <c r="R52" s="594"/>
      <c r="S52" s="594"/>
      <c r="T52" s="594"/>
      <c r="U52" s="595"/>
      <c r="V52" s="595"/>
      <c r="W52" s="614"/>
      <c r="X52" s="614"/>
      <c r="Y52" s="614"/>
      <c r="Z52" s="614"/>
      <c r="AA52" s="595"/>
      <c r="AB52" s="595"/>
      <c r="AC52" s="594"/>
      <c r="AD52" s="594"/>
      <c r="AE52" s="594"/>
      <c r="AF52" s="594"/>
      <c r="AG52" s="594"/>
      <c r="AH52" s="594"/>
      <c r="AI52" s="594"/>
      <c r="AJ52" s="594"/>
      <c r="AK52" s="600"/>
      <c r="AL52" s="600"/>
      <c r="AM52" s="600"/>
      <c r="AN52" s="600"/>
      <c r="AO52" s="594"/>
      <c r="AP52" s="594"/>
      <c r="AQ52" s="594"/>
      <c r="AR52" s="594"/>
      <c r="AS52" s="487"/>
      <c r="AT52" s="487"/>
      <c r="AU52" s="487"/>
      <c r="AV52" s="487"/>
      <c r="AW52" s="487"/>
      <c r="AX52" s="487"/>
      <c r="AY52" s="487"/>
      <c r="AZ52" s="487"/>
      <c r="BA52" s="487"/>
    </row>
    <row r="53" spans="1:53" s="254" customFormat="1" ht="12">
      <c r="A53" s="261" t="s">
        <v>114</v>
      </c>
      <c r="B53" s="615"/>
      <c r="C53" s="615"/>
      <c r="D53" s="615"/>
      <c r="E53" s="615"/>
      <c r="F53" s="615"/>
      <c r="G53" s="615"/>
      <c r="H53" s="615"/>
      <c r="I53" s="615"/>
      <c r="J53" s="615"/>
      <c r="K53" s="615"/>
      <c r="L53" s="615"/>
      <c r="M53" s="594"/>
      <c r="N53" s="594"/>
      <c r="O53" s="594"/>
      <c r="P53" s="594"/>
      <c r="Q53" s="594"/>
      <c r="R53" s="594"/>
      <c r="S53" s="594"/>
      <c r="T53" s="594"/>
      <c r="U53" s="612"/>
      <c r="V53" s="612"/>
      <c r="W53" s="613"/>
      <c r="X53" s="613"/>
      <c r="Y53" s="613"/>
      <c r="Z53" s="613"/>
      <c r="AA53" s="612"/>
      <c r="AB53" s="612"/>
      <c r="AC53" s="594"/>
      <c r="AD53" s="594"/>
      <c r="AE53" s="594"/>
      <c r="AF53" s="594"/>
      <c r="AG53" s="594"/>
      <c r="AH53" s="594"/>
      <c r="AI53" s="594"/>
      <c r="AJ53" s="594"/>
      <c r="AK53" s="600"/>
      <c r="AL53" s="600"/>
      <c r="AM53" s="600"/>
      <c r="AN53" s="600"/>
      <c r="AO53" s="594"/>
      <c r="AP53" s="594"/>
      <c r="AQ53" s="594"/>
      <c r="AR53" s="594"/>
      <c r="AS53" s="487"/>
      <c r="AT53" s="487"/>
      <c r="AU53" s="487"/>
      <c r="AV53" s="487"/>
      <c r="AW53" s="487"/>
      <c r="AX53" s="487"/>
      <c r="AY53" s="487"/>
      <c r="AZ53" s="487"/>
      <c r="BA53" s="487"/>
    </row>
    <row r="54" spans="1:53" s="254" customFormat="1" ht="12">
      <c r="A54" s="261" t="s">
        <v>224</v>
      </c>
      <c r="B54" s="615"/>
      <c r="C54" s="615"/>
      <c r="D54" s="615"/>
      <c r="E54" s="615"/>
      <c r="F54" s="615"/>
      <c r="G54" s="615"/>
      <c r="H54" s="615"/>
      <c r="I54" s="615"/>
      <c r="J54" s="615"/>
      <c r="K54" s="615"/>
      <c r="L54" s="615"/>
      <c r="M54" s="594"/>
      <c r="N54" s="594"/>
      <c r="O54" s="594"/>
      <c r="P54" s="594"/>
      <c r="Q54" s="594"/>
      <c r="R54" s="594"/>
      <c r="S54" s="594"/>
      <c r="T54" s="594"/>
      <c r="U54" s="612"/>
      <c r="V54" s="612"/>
      <c r="W54" s="613"/>
      <c r="X54" s="613"/>
      <c r="Y54" s="613"/>
      <c r="Z54" s="613"/>
      <c r="AA54" s="612"/>
      <c r="AB54" s="612"/>
      <c r="AC54" s="594"/>
      <c r="AD54" s="594"/>
      <c r="AE54" s="594"/>
      <c r="AF54" s="594"/>
      <c r="AG54" s="594"/>
      <c r="AH54" s="594"/>
      <c r="AI54" s="594"/>
      <c r="AJ54" s="594"/>
      <c r="AK54" s="600"/>
      <c r="AL54" s="600"/>
      <c r="AM54" s="600"/>
      <c r="AN54" s="600"/>
      <c r="AO54" s="594"/>
      <c r="AP54" s="594"/>
      <c r="AQ54" s="594"/>
      <c r="AR54" s="594"/>
      <c r="AS54" s="487"/>
      <c r="AT54" s="487"/>
      <c r="AU54" s="487"/>
      <c r="AV54" s="487"/>
      <c r="AW54" s="487"/>
      <c r="AX54" s="487"/>
      <c r="AY54" s="487"/>
      <c r="AZ54" s="487"/>
      <c r="BA54" s="487"/>
    </row>
    <row r="55" spans="1:53" s="254" customFormat="1" ht="12">
      <c r="A55" s="261" t="s">
        <v>267</v>
      </c>
      <c r="B55" s="615"/>
      <c r="C55" s="615"/>
      <c r="D55" s="615"/>
      <c r="E55" s="615"/>
      <c r="F55" s="615"/>
      <c r="G55" s="615"/>
      <c r="H55" s="615"/>
      <c r="I55" s="615"/>
      <c r="J55" s="615"/>
      <c r="K55" s="615"/>
      <c r="L55" s="615"/>
      <c r="M55" s="594"/>
      <c r="N55" s="594"/>
      <c r="O55" s="594"/>
      <c r="P55" s="594"/>
      <c r="Q55" s="594"/>
      <c r="R55" s="594"/>
      <c r="S55" s="594"/>
      <c r="T55" s="594"/>
      <c r="U55" s="612"/>
      <c r="V55" s="612"/>
      <c r="W55" s="613"/>
      <c r="X55" s="613"/>
      <c r="Y55" s="613"/>
      <c r="Z55" s="613"/>
      <c r="AA55" s="612"/>
      <c r="AB55" s="612"/>
      <c r="AC55" s="594"/>
      <c r="AD55" s="594"/>
      <c r="AE55" s="594"/>
      <c r="AF55" s="594"/>
      <c r="AG55" s="594"/>
      <c r="AH55" s="594"/>
      <c r="AI55" s="594"/>
      <c r="AJ55" s="594"/>
      <c r="AK55" s="600"/>
      <c r="AL55" s="600"/>
      <c r="AM55" s="600"/>
      <c r="AN55" s="600"/>
      <c r="AO55" s="594"/>
      <c r="AP55" s="594"/>
      <c r="AQ55" s="594"/>
      <c r="AR55" s="594"/>
      <c r="AS55" s="487"/>
      <c r="AT55" s="487"/>
      <c r="AU55" s="487"/>
      <c r="AV55" s="487"/>
      <c r="AW55" s="487"/>
      <c r="AX55" s="487"/>
      <c r="AY55" s="487"/>
      <c r="AZ55" s="487"/>
      <c r="BA55" s="487"/>
    </row>
    <row r="56" spans="1:53" s="300" customFormat="1" ht="12">
      <c r="A56" s="299"/>
      <c r="B56" s="435" t="s">
        <v>315</v>
      </c>
      <c r="C56" s="435"/>
      <c r="D56" s="435"/>
      <c r="E56" s="435"/>
      <c r="F56" s="435"/>
      <c r="G56" s="435"/>
      <c r="H56" s="435"/>
      <c r="I56" s="435"/>
      <c r="J56" s="435"/>
      <c r="K56" s="435"/>
      <c r="L56" s="435"/>
      <c r="M56" s="594"/>
      <c r="N56" s="594"/>
      <c r="O56" s="594"/>
      <c r="P56" s="594"/>
      <c r="Q56" s="594"/>
      <c r="R56" s="594"/>
      <c r="S56" s="594"/>
      <c r="T56" s="594"/>
      <c r="U56" s="595"/>
      <c r="V56" s="595"/>
      <c r="W56" s="614"/>
      <c r="X56" s="614"/>
      <c r="Y56" s="614"/>
      <c r="Z56" s="614"/>
      <c r="AA56" s="595"/>
      <c r="AB56" s="595"/>
      <c r="AC56" s="594"/>
      <c r="AD56" s="594"/>
      <c r="AE56" s="594"/>
      <c r="AF56" s="594"/>
      <c r="AG56" s="594"/>
      <c r="AH56" s="594"/>
      <c r="AI56" s="594"/>
      <c r="AJ56" s="594"/>
      <c r="AK56" s="600"/>
      <c r="AL56" s="600"/>
      <c r="AM56" s="600"/>
      <c r="AN56" s="600"/>
      <c r="AO56" s="594"/>
      <c r="AP56" s="594"/>
      <c r="AQ56" s="594"/>
      <c r="AR56" s="594"/>
      <c r="AS56" s="630"/>
      <c r="AT56" s="630"/>
      <c r="AU56" s="630"/>
      <c r="AV56" s="630"/>
      <c r="AW56" s="630"/>
      <c r="AX56" s="630"/>
      <c r="AY56" s="630"/>
      <c r="AZ56" s="630"/>
      <c r="BA56" s="630"/>
    </row>
    <row r="57" spans="1:245" s="300" customFormat="1" ht="12">
      <c r="A57" s="261" t="s">
        <v>234</v>
      </c>
      <c r="B57" s="435" t="s">
        <v>319</v>
      </c>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I57" s="301"/>
      <c r="BJ57" s="301"/>
      <c r="BK57" s="301"/>
      <c r="BL57" s="301"/>
      <c r="BM57" s="301"/>
      <c r="BN57" s="301"/>
      <c r="BO57" s="636"/>
      <c r="BP57" s="636"/>
      <c r="BQ57" s="634"/>
      <c r="BR57" s="634"/>
      <c r="BS57" s="634"/>
      <c r="BT57" s="634"/>
      <c r="BU57" s="634"/>
      <c r="BV57" s="634"/>
      <c r="BW57" s="634"/>
      <c r="BX57" s="634"/>
      <c r="BY57" s="635"/>
      <c r="BZ57" s="635"/>
      <c r="CA57" s="635"/>
      <c r="CB57" s="635"/>
      <c r="CC57" s="634"/>
      <c r="CD57" s="634"/>
      <c r="CE57" s="634"/>
      <c r="CF57" s="634"/>
      <c r="CG57" s="634"/>
      <c r="CH57" s="634"/>
      <c r="CI57" s="634"/>
      <c r="CJ57" s="634"/>
      <c r="CK57" s="634"/>
      <c r="CL57" s="634"/>
      <c r="CM57" s="634"/>
      <c r="CN57" s="634"/>
      <c r="CO57" s="634"/>
      <c r="CP57" s="634"/>
      <c r="CQ57" s="634"/>
      <c r="CR57" s="302"/>
      <c r="CS57" s="634"/>
      <c r="CT57" s="634"/>
      <c r="CU57" s="634"/>
      <c r="CV57" s="634"/>
      <c r="CW57" s="634"/>
      <c r="CX57" s="634"/>
      <c r="CY57" s="634"/>
      <c r="CZ57" s="634"/>
      <c r="DA57" s="634"/>
      <c r="DB57" s="634"/>
      <c r="DC57" s="634"/>
      <c r="DD57" s="634"/>
      <c r="DE57" s="634"/>
      <c r="DF57" s="634"/>
      <c r="DG57" s="634"/>
      <c r="DH57" s="634"/>
      <c r="DI57" s="634"/>
      <c r="DJ57" s="636"/>
      <c r="DK57" s="636"/>
      <c r="DL57" s="636"/>
      <c r="DM57" s="636"/>
      <c r="DN57" s="636"/>
      <c r="DO57" s="636"/>
      <c r="DP57" s="636"/>
      <c r="DQ57" s="636"/>
      <c r="DR57" s="634"/>
      <c r="DS57" s="634"/>
      <c r="DT57" s="634"/>
      <c r="DU57" s="634"/>
      <c r="DV57" s="634"/>
      <c r="DW57" s="634"/>
      <c r="DX57" s="634"/>
      <c r="DY57" s="634"/>
      <c r="DZ57" s="635"/>
      <c r="EA57" s="635"/>
      <c r="EB57" s="635"/>
      <c r="EC57" s="635"/>
      <c r="ED57" s="634"/>
      <c r="EE57" s="634"/>
      <c r="EF57" s="634"/>
      <c r="EG57" s="634"/>
      <c r="EH57" s="634"/>
      <c r="EI57" s="634"/>
      <c r="EJ57" s="634"/>
      <c r="EK57" s="634"/>
      <c r="EL57" s="634"/>
      <c r="EM57" s="634"/>
      <c r="EN57" s="634"/>
      <c r="EO57" s="634"/>
      <c r="EP57" s="634"/>
      <c r="EQ57" s="634"/>
      <c r="ER57" s="634"/>
      <c r="ES57" s="302"/>
      <c r="ET57" s="634"/>
      <c r="EU57" s="634"/>
      <c r="EV57" s="634"/>
      <c r="EW57" s="634"/>
      <c r="EX57" s="634"/>
      <c r="EY57" s="634"/>
      <c r="EZ57" s="634"/>
      <c r="FA57" s="634"/>
      <c r="FB57" s="634"/>
      <c r="FC57" s="634"/>
      <c r="FD57" s="634"/>
      <c r="FE57" s="634"/>
      <c r="FF57" s="634"/>
      <c r="FG57" s="634"/>
      <c r="FH57" s="634"/>
      <c r="FI57" s="634"/>
      <c r="FJ57" s="634"/>
      <c r="FK57" s="636"/>
      <c r="FL57" s="636"/>
      <c r="FM57" s="636"/>
      <c r="FN57" s="636"/>
      <c r="FO57" s="636"/>
      <c r="FP57" s="636"/>
      <c r="FQ57" s="636"/>
      <c r="FR57" s="636"/>
      <c r="FS57" s="634"/>
      <c r="FT57" s="634"/>
      <c r="FU57" s="634"/>
      <c r="FV57" s="634"/>
      <c r="FW57" s="634"/>
      <c r="FX57" s="634"/>
      <c r="FY57" s="634"/>
      <c r="FZ57" s="634"/>
      <c r="GA57" s="635"/>
      <c r="GB57" s="635"/>
      <c r="GC57" s="635"/>
      <c r="GD57" s="635"/>
      <c r="GE57" s="634"/>
      <c r="GF57" s="634"/>
      <c r="GG57" s="634"/>
      <c r="GH57" s="634"/>
      <c r="GI57" s="634"/>
      <c r="GJ57" s="634"/>
      <c r="GK57" s="634"/>
      <c r="GL57" s="634"/>
      <c r="GM57" s="634"/>
      <c r="GN57" s="634"/>
      <c r="GO57" s="634"/>
      <c r="GP57" s="634"/>
      <c r="GQ57" s="634"/>
      <c r="GR57" s="634"/>
      <c r="GS57" s="634"/>
      <c r="GT57" s="302"/>
      <c r="GU57" s="634"/>
      <c r="GV57" s="634"/>
      <c r="GW57" s="634"/>
      <c r="GX57" s="634"/>
      <c r="GY57" s="634"/>
      <c r="GZ57" s="634"/>
      <c r="HA57" s="634"/>
      <c r="HB57" s="634"/>
      <c r="HC57" s="634"/>
      <c r="HD57" s="634"/>
      <c r="HE57" s="634"/>
      <c r="HF57" s="634"/>
      <c r="HG57" s="634"/>
      <c r="HH57" s="634"/>
      <c r="HI57" s="634"/>
      <c r="HJ57" s="634"/>
      <c r="HK57" s="634"/>
      <c r="HL57" s="636"/>
      <c r="HM57" s="636"/>
      <c r="HN57" s="636"/>
      <c r="HO57" s="636"/>
      <c r="HP57" s="636"/>
      <c r="HQ57" s="636"/>
      <c r="HR57" s="636"/>
      <c r="HS57" s="636"/>
      <c r="HT57" s="634"/>
      <c r="HU57" s="634"/>
      <c r="HV57" s="634"/>
      <c r="HW57" s="634"/>
      <c r="HX57" s="634"/>
      <c r="HY57" s="634"/>
      <c r="HZ57" s="634"/>
      <c r="IA57" s="634"/>
      <c r="IB57" s="635"/>
      <c r="IC57" s="635"/>
      <c r="ID57" s="635"/>
      <c r="IE57" s="635"/>
      <c r="IF57" s="634"/>
      <c r="IG57" s="634"/>
      <c r="IH57" s="634"/>
      <c r="II57" s="634"/>
      <c r="IJ57" s="634"/>
      <c r="IK57" s="634"/>
    </row>
    <row r="58" spans="1:53" s="300" customFormat="1" ht="12">
      <c r="A58" s="261">
        <v>1</v>
      </c>
      <c r="B58" s="617"/>
      <c r="C58" s="617"/>
      <c r="D58" s="617"/>
      <c r="E58" s="617"/>
      <c r="F58" s="617"/>
      <c r="G58" s="617"/>
      <c r="H58" s="617"/>
      <c r="I58" s="617"/>
      <c r="J58" s="617"/>
      <c r="K58" s="617"/>
      <c r="L58" s="617"/>
      <c r="M58" s="594"/>
      <c r="N58" s="594"/>
      <c r="O58" s="594"/>
      <c r="P58" s="594"/>
      <c r="Q58" s="594"/>
      <c r="R58" s="594"/>
      <c r="S58" s="594"/>
      <c r="T58" s="594"/>
      <c r="U58" s="595"/>
      <c r="V58" s="595"/>
      <c r="W58" s="614"/>
      <c r="X58" s="614"/>
      <c r="Y58" s="614"/>
      <c r="Z58" s="614"/>
      <c r="AA58" s="595"/>
      <c r="AB58" s="595"/>
      <c r="AC58" s="594"/>
      <c r="AD58" s="594"/>
      <c r="AE58" s="594"/>
      <c r="AF58" s="594"/>
      <c r="AG58" s="594"/>
      <c r="AH58" s="594"/>
      <c r="AI58" s="594"/>
      <c r="AJ58" s="594"/>
      <c r="AK58" s="600"/>
      <c r="AL58" s="600"/>
      <c r="AM58" s="600"/>
      <c r="AN58" s="600"/>
      <c r="AO58" s="594"/>
      <c r="AP58" s="594"/>
      <c r="AQ58" s="594"/>
      <c r="AR58" s="594"/>
      <c r="AS58" s="487"/>
      <c r="AT58" s="487"/>
      <c r="AU58" s="487"/>
      <c r="AV58" s="487"/>
      <c r="AW58" s="487"/>
      <c r="AX58" s="487"/>
      <c r="AY58" s="487"/>
      <c r="AZ58" s="487"/>
      <c r="BA58" s="487"/>
    </row>
    <row r="59" spans="1:53" s="300" customFormat="1" ht="12">
      <c r="A59" s="261" t="s">
        <v>112</v>
      </c>
      <c r="B59" s="615"/>
      <c r="C59" s="615"/>
      <c r="D59" s="615"/>
      <c r="E59" s="615"/>
      <c r="F59" s="615"/>
      <c r="G59" s="615"/>
      <c r="H59" s="615"/>
      <c r="I59" s="615"/>
      <c r="J59" s="615"/>
      <c r="K59" s="615"/>
      <c r="L59" s="615"/>
      <c r="M59" s="594"/>
      <c r="N59" s="594"/>
      <c r="O59" s="594"/>
      <c r="P59" s="594"/>
      <c r="Q59" s="594"/>
      <c r="R59" s="594"/>
      <c r="S59" s="594"/>
      <c r="T59" s="594"/>
      <c r="U59" s="612"/>
      <c r="V59" s="612"/>
      <c r="W59" s="613"/>
      <c r="X59" s="613"/>
      <c r="Y59" s="613"/>
      <c r="Z59" s="613"/>
      <c r="AA59" s="612"/>
      <c r="AB59" s="612"/>
      <c r="AC59" s="594"/>
      <c r="AD59" s="594"/>
      <c r="AE59" s="594"/>
      <c r="AF59" s="594"/>
      <c r="AG59" s="594"/>
      <c r="AH59" s="594"/>
      <c r="AI59" s="594"/>
      <c r="AJ59" s="594"/>
      <c r="AK59" s="600"/>
      <c r="AL59" s="600"/>
      <c r="AM59" s="600"/>
      <c r="AN59" s="600"/>
      <c r="AO59" s="594"/>
      <c r="AP59" s="594"/>
      <c r="AQ59" s="594"/>
      <c r="AR59" s="594"/>
      <c r="AS59" s="487"/>
      <c r="AT59" s="487"/>
      <c r="AU59" s="487"/>
      <c r="AV59" s="487"/>
      <c r="AW59" s="487"/>
      <c r="AX59" s="487"/>
      <c r="AY59" s="487"/>
      <c r="AZ59" s="487"/>
      <c r="BA59" s="487"/>
    </row>
    <row r="60" spans="1:53" s="300" customFormat="1" ht="12">
      <c r="A60" s="261" t="s">
        <v>215</v>
      </c>
      <c r="B60" s="615"/>
      <c r="C60" s="615"/>
      <c r="D60" s="615"/>
      <c r="E60" s="615"/>
      <c r="F60" s="615"/>
      <c r="G60" s="615"/>
      <c r="H60" s="615"/>
      <c r="I60" s="615"/>
      <c r="J60" s="615"/>
      <c r="K60" s="615"/>
      <c r="L60" s="615"/>
      <c r="M60" s="594"/>
      <c r="N60" s="594"/>
      <c r="O60" s="594"/>
      <c r="P60" s="594"/>
      <c r="Q60" s="594"/>
      <c r="R60" s="594"/>
      <c r="S60" s="594"/>
      <c r="T60" s="594"/>
      <c r="U60" s="612"/>
      <c r="V60" s="612"/>
      <c r="W60" s="613"/>
      <c r="X60" s="613"/>
      <c r="Y60" s="613"/>
      <c r="Z60" s="613"/>
      <c r="AA60" s="612"/>
      <c r="AB60" s="612"/>
      <c r="AC60" s="594"/>
      <c r="AD60" s="594"/>
      <c r="AE60" s="594"/>
      <c r="AF60" s="594"/>
      <c r="AG60" s="594"/>
      <c r="AH60" s="594"/>
      <c r="AI60" s="594"/>
      <c r="AJ60" s="594"/>
      <c r="AK60" s="600"/>
      <c r="AL60" s="600"/>
      <c r="AM60" s="600"/>
      <c r="AN60" s="600"/>
      <c r="AO60" s="594"/>
      <c r="AP60" s="594"/>
      <c r="AQ60" s="594"/>
      <c r="AR60" s="594"/>
      <c r="AS60" s="487"/>
      <c r="AT60" s="487"/>
      <c r="AU60" s="487"/>
      <c r="AV60" s="487"/>
      <c r="AW60" s="487"/>
      <c r="AX60" s="487"/>
      <c r="AY60" s="487"/>
      <c r="AZ60" s="487"/>
      <c r="BA60" s="487"/>
    </row>
    <row r="61" spans="1:53" s="300" customFormat="1" ht="12">
      <c r="A61" s="261" t="s">
        <v>267</v>
      </c>
      <c r="B61" s="615"/>
      <c r="C61" s="615"/>
      <c r="D61" s="615"/>
      <c r="E61" s="615"/>
      <c r="F61" s="615"/>
      <c r="G61" s="615"/>
      <c r="H61" s="615"/>
      <c r="I61" s="615"/>
      <c r="J61" s="615"/>
      <c r="K61" s="615"/>
      <c r="L61" s="615"/>
      <c r="M61" s="594"/>
      <c r="N61" s="594"/>
      <c r="O61" s="594"/>
      <c r="P61" s="594"/>
      <c r="Q61" s="594"/>
      <c r="R61" s="594"/>
      <c r="S61" s="594"/>
      <c r="T61" s="594"/>
      <c r="U61" s="612"/>
      <c r="V61" s="612"/>
      <c r="W61" s="613"/>
      <c r="X61" s="613"/>
      <c r="Y61" s="613"/>
      <c r="Z61" s="613"/>
      <c r="AA61" s="612"/>
      <c r="AB61" s="612"/>
      <c r="AC61" s="594"/>
      <c r="AD61" s="594"/>
      <c r="AE61" s="594"/>
      <c r="AF61" s="594"/>
      <c r="AG61" s="594"/>
      <c r="AH61" s="594"/>
      <c r="AI61" s="594"/>
      <c r="AJ61" s="594"/>
      <c r="AK61" s="600"/>
      <c r="AL61" s="600"/>
      <c r="AM61" s="600"/>
      <c r="AN61" s="600"/>
      <c r="AO61" s="594"/>
      <c r="AP61" s="594"/>
      <c r="AQ61" s="594"/>
      <c r="AR61" s="594"/>
      <c r="AS61" s="487"/>
      <c r="AT61" s="487"/>
      <c r="AU61" s="487"/>
      <c r="AV61" s="487"/>
      <c r="AW61" s="487"/>
      <c r="AX61" s="487"/>
      <c r="AY61" s="487"/>
      <c r="AZ61" s="487"/>
      <c r="BA61" s="487"/>
    </row>
    <row r="62" spans="1:53" s="300" customFormat="1" ht="12">
      <c r="A62" s="261">
        <v>2</v>
      </c>
      <c r="B62" s="615"/>
      <c r="C62" s="615"/>
      <c r="D62" s="615"/>
      <c r="E62" s="615"/>
      <c r="F62" s="615"/>
      <c r="G62" s="615"/>
      <c r="H62" s="615"/>
      <c r="I62" s="615"/>
      <c r="J62" s="615"/>
      <c r="K62" s="615"/>
      <c r="L62" s="615"/>
      <c r="M62" s="594"/>
      <c r="N62" s="594"/>
      <c r="O62" s="594"/>
      <c r="P62" s="594"/>
      <c r="Q62" s="594"/>
      <c r="R62" s="594"/>
      <c r="S62" s="594"/>
      <c r="T62" s="594"/>
      <c r="U62" s="595"/>
      <c r="V62" s="595"/>
      <c r="W62" s="614"/>
      <c r="X62" s="614"/>
      <c r="Y62" s="614"/>
      <c r="Z62" s="614"/>
      <c r="AA62" s="595"/>
      <c r="AB62" s="595"/>
      <c r="AC62" s="594"/>
      <c r="AD62" s="594"/>
      <c r="AE62" s="594"/>
      <c r="AF62" s="594"/>
      <c r="AG62" s="594"/>
      <c r="AH62" s="594"/>
      <c r="AI62" s="594"/>
      <c r="AJ62" s="594"/>
      <c r="AK62" s="600"/>
      <c r="AL62" s="600"/>
      <c r="AM62" s="600"/>
      <c r="AN62" s="600"/>
      <c r="AO62" s="594"/>
      <c r="AP62" s="594"/>
      <c r="AQ62" s="594"/>
      <c r="AR62" s="594"/>
      <c r="AS62" s="487"/>
      <c r="AT62" s="487"/>
      <c r="AU62" s="487"/>
      <c r="AV62" s="487"/>
      <c r="AW62" s="487"/>
      <c r="AX62" s="487"/>
      <c r="AY62" s="487"/>
      <c r="AZ62" s="487"/>
      <c r="BA62" s="487"/>
    </row>
    <row r="63" spans="1:53" s="300" customFormat="1" ht="12">
      <c r="A63" s="261" t="s">
        <v>114</v>
      </c>
      <c r="B63" s="615"/>
      <c r="C63" s="615"/>
      <c r="D63" s="615"/>
      <c r="E63" s="615"/>
      <c r="F63" s="615"/>
      <c r="G63" s="615"/>
      <c r="H63" s="615"/>
      <c r="I63" s="615"/>
      <c r="J63" s="615"/>
      <c r="K63" s="615"/>
      <c r="L63" s="615"/>
      <c r="M63" s="594"/>
      <c r="N63" s="594"/>
      <c r="O63" s="594"/>
      <c r="P63" s="594"/>
      <c r="Q63" s="594"/>
      <c r="R63" s="594"/>
      <c r="S63" s="594"/>
      <c r="T63" s="594"/>
      <c r="U63" s="612"/>
      <c r="V63" s="612"/>
      <c r="W63" s="613"/>
      <c r="X63" s="613"/>
      <c r="Y63" s="613"/>
      <c r="Z63" s="613"/>
      <c r="AA63" s="612"/>
      <c r="AB63" s="612"/>
      <c r="AC63" s="594"/>
      <c r="AD63" s="594"/>
      <c r="AE63" s="594"/>
      <c r="AF63" s="594"/>
      <c r="AG63" s="594"/>
      <c r="AH63" s="594"/>
      <c r="AI63" s="594"/>
      <c r="AJ63" s="594"/>
      <c r="AK63" s="600"/>
      <c r="AL63" s="600"/>
      <c r="AM63" s="600"/>
      <c r="AN63" s="600"/>
      <c r="AO63" s="594"/>
      <c r="AP63" s="594"/>
      <c r="AQ63" s="594"/>
      <c r="AR63" s="594"/>
      <c r="AS63" s="487"/>
      <c r="AT63" s="487"/>
      <c r="AU63" s="487"/>
      <c r="AV63" s="487"/>
      <c r="AW63" s="487"/>
      <c r="AX63" s="487"/>
      <c r="AY63" s="487"/>
      <c r="AZ63" s="487"/>
      <c r="BA63" s="487"/>
    </row>
    <row r="64" spans="1:53" s="300" customFormat="1" ht="12">
      <c r="A64" s="261" t="s">
        <v>224</v>
      </c>
      <c r="B64" s="615"/>
      <c r="C64" s="615"/>
      <c r="D64" s="615"/>
      <c r="E64" s="615"/>
      <c r="F64" s="615"/>
      <c r="G64" s="615"/>
      <c r="H64" s="615"/>
      <c r="I64" s="615"/>
      <c r="J64" s="615"/>
      <c r="K64" s="615"/>
      <c r="L64" s="615"/>
      <c r="M64" s="594"/>
      <c r="N64" s="594"/>
      <c r="O64" s="594"/>
      <c r="P64" s="594"/>
      <c r="Q64" s="594"/>
      <c r="R64" s="594"/>
      <c r="S64" s="594"/>
      <c r="T64" s="594"/>
      <c r="U64" s="612"/>
      <c r="V64" s="612"/>
      <c r="W64" s="613"/>
      <c r="X64" s="613"/>
      <c r="Y64" s="613"/>
      <c r="Z64" s="613"/>
      <c r="AA64" s="612"/>
      <c r="AB64" s="612"/>
      <c r="AC64" s="594"/>
      <c r="AD64" s="594"/>
      <c r="AE64" s="594"/>
      <c r="AF64" s="594"/>
      <c r="AG64" s="594"/>
      <c r="AH64" s="594"/>
      <c r="AI64" s="594"/>
      <c r="AJ64" s="594"/>
      <c r="AK64" s="600"/>
      <c r="AL64" s="600"/>
      <c r="AM64" s="600"/>
      <c r="AN64" s="600"/>
      <c r="AO64" s="594"/>
      <c r="AP64" s="594"/>
      <c r="AQ64" s="594"/>
      <c r="AR64" s="594"/>
      <c r="AS64" s="487"/>
      <c r="AT64" s="487"/>
      <c r="AU64" s="487"/>
      <c r="AV64" s="487"/>
      <c r="AW64" s="487"/>
      <c r="AX64" s="487"/>
      <c r="AY64" s="487"/>
      <c r="AZ64" s="487"/>
      <c r="BA64" s="487"/>
    </row>
    <row r="65" spans="1:53" s="300" customFormat="1" ht="12">
      <c r="A65" s="261" t="s">
        <v>267</v>
      </c>
      <c r="B65" s="615"/>
      <c r="C65" s="615"/>
      <c r="D65" s="615"/>
      <c r="E65" s="615"/>
      <c r="F65" s="615"/>
      <c r="G65" s="615"/>
      <c r="H65" s="615"/>
      <c r="I65" s="615"/>
      <c r="J65" s="615"/>
      <c r="K65" s="615"/>
      <c r="L65" s="615"/>
      <c r="M65" s="594"/>
      <c r="N65" s="594"/>
      <c r="O65" s="594"/>
      <c r="P65" s="594"/>
      <c r="Q65" s="594"/>
      <c r="R65" s="594"/>
      <c r="S65" s="594"/>
      <c r="T65" s="594"/>
      <c r="U65" s="612"/>
      <c r="V65" s="612"/>
      <c r="W65" s="613"/>
      <c r="X65" s="613"/>
      <c r="Y65" s="613"/>
      <c r="Z65" s="613"/>
      <c r="AA65" s="612"/>
      <c r="AB65" s="612"/>
      <c r="AC65" s="594"/>
      <c r="AD65" s="594"/>
      <c r="AE65" s="594"/>
      <c r="AF65" s="594"/>
      <c r="AG65" s="594"/>
      <c r="AH65" s="594"/>
      <c r="AI65" s="594"/>
      <c r="AJ65" s="594"/>
      <c r="AK65" s="600"/>
      <c r="AL65" s="600"/>
      <c r="AM65" s="600"/>
      <c r="AN65" s="600"/>
      <c r="AO65" s="594"/>
      <c r="AP65" s="594"/>
      <c r="AQ65" s="594"/>
      <c r="AR65" s="594"/>
      <c r="AS65" s="487"/>
      <c r="AT65" s="487"/>
      <c r="AU65" s="487"/>
      <c r="AV65" s="487"/>
      <c r="AW65" s="487"/>
      <c r="AX65" s="487"/>
      <c r="AY65" s="487"/>
      <c r="AZ65" s="487"/>
      <c r="BA65" s="487"/>
    </row>
    <row r="66" spans="1:53" s="300" customFormat="1" ht="20.25" customHeight="1">
      <c r="A66" s="299"/>
      <c r="B66" s="522" t="s">
        <v>341</v>
      </c>
      <c r="C66" s="523"/>
      <c r="D66" s="523"/>
      <c r="E66" s="523"/>
      <c r="F66" s="523"/>
      <c r="G66" s="523"/>
      <c r="H66" s="523"/>
      <c r="I66" s="523"/>
      <c r="J66" s="523"/>
      <c r="K66" s="523"/>
      <c r="L66" s="523"/>
      <c r="M66" s="523"/>
      <c r="N66" s="523"/>
      <c r="O66" s="523"/>
      <c r="P66" s="524"/>
      <c r="Q66" s="594"/>
      <c r="R66" s="615"/>
      <c r="S66" s="615"/>
      <c r="T66" s="615"/>
      <c r="U66" s="595"/>
      <c r="V66" s="595"/>
      <c r="W66" s="614"/>
      <c r="X66" s="614"/>
      <c r="Y66" s="614"/>
      <c r="Z66" s="614"/>
      <c r="AA66" s="595"/>
      <c r="AB66" s="595"/>
      <c r="AC66" s="594"/>
      <c r="AD66" s="594"/>
      <c r="AE66" s="594"/>
      <c r="AF66" s="594"/>
      <c r="AG66" s="594"/>
      <c r="AH66" s="594"/>
      <c r="AI66" s="594"/>
      <c r="AJ66" s="594"/>
      <c r="AK66" s="600"/>
      <c r="AL66" s="600"/>
      <c r="AM66" s="600"/>
      <c r="AN66" s="600"/>
      <c r="AO66" s="594"/>
      <c r="AP66" s="594"/>
      <c r="AQ66" s="594"/>
      <c r="AR66" s="594"/>
      <c r="AS66" s="630"/>
      <c r="AT66" s="630"/>
      <c r="AU66" s="630"/>
      <c r="AV66" s="630"/>
      <c r="AW66" s="630"/>
      <c r="AX66" s="630"/>
      <c r="AY66" s="630"/>
      <c r="AZ66" s="630"/>
      <c r="BA66" s="630"/>
    </row>
    <row r="67" spans="1:245" s="300" customFormat="1" ht="12">
      <c r="A67" s="261" t="s">
        <v>313</v>
      </c>
      <c r="B67" s="435" t="s">
        <v>311</v>
      </c>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35"/>
      <c r="AX67" s="435"/>
      <c r="AY67" s="435"/>
      <c r="AZ67" s="435"/>
      <c r="BA67" s="435"/>
      <c r="BI67" s="301"/>
      <c r="BJ67" s="301"/>
      <c r="BK67" s="301"/>
      <c r="BL67" s="301"/>
      <c r="BM67" s="301"/>
      <c r="BN67" s="301"/>
      <c r="BO67" s="636"/>
      <c r="BP67" s="636"/>
      <c r="BQ67" s="634"/>
      <c r="BR67" s="634"/>
      <c r="BS67" s="634"/>
      <c r="BT67" s="634"/>
      <c r="BU67" s="634"/>
      <c r="BV67" s="634"/>
      <c r="BW67" s="634"/>
      <c r="BX67" s="634"/>
      <c r="BY67" s="635"/>
      <c r="BZ67" s="635"/>
      <c r="CA67" s="635"/>
      <c r="CB67" s="635"/>
      <c r="CC67" s="634"/>
      <c r="CD67" s="634"/>
      <c r="CE67" s="634"/>
      <c r="CF67" s="634"/>
      <c r="CG67" s="634"/>
      <c r="CH67" s="634"/>
      <c r="CI67" s="634"/>
      <c r="CJ67" s="634"/>
      <c r="CK67" s="634"/>
      <c r="CL67" s="634"/>
      <c r="CM67" s="634"/>
      <c r="CN67" s="634"/>
      <c r="CO67" s="634"/>
      <c r="CP67" s="634"/>
      <c r="CQ67" s="634"/>
      <c r="CR67" s="302"/>
      <c r="CS67" s="634"/>
      <c r="CT67" s="634"/>
      <c r="CU67" s="634"/>
      <c r="CV67" s="634"/>
      <c r="CW67" s="634"/>
      <c r="CX67" s="634"/>
      <c r="CY67" s="634"/>
      <c r="CZ67" s="634"/>
      <c r="DA67" s="634"/>
      <c r="DB67" s="634"/>
      <c r="DC67" s="634"/>
      <c r="DD67" s="634"/>
      <c r="DE67" s="634"/>
      <c r="DF67" s="634"/>
      <c r="DG67" s="634"/>
      <c r="DH67" s="634"/>
      <c r="DI67" s="634"/>
      <c r="DJ67" s="636"/>
      <c r="DK67" s="636"/>
      <c r="DL67" s="636"/>
      <c r="DM67" s="636"/>
      <c r="DN67" s="636"/>
      <c r="DO67" s="636"/>
      <c r="DP67" s="636"/>
      <c r="DQ67" s="636"/>
      <c r="DR67" s="634"/>
      <c r="DS67" s="634"/>
      <c r="DT67" s="634"/>
      <c r="DU67" s="634"/>
      <c r="DV67" s="634"/>
      <c r="DW67" s="634"/>
      <c r="DX67" s="634"/>
      <c r="DY67" s="634"/>
      <c r="DZ67" s="635"/>
      <c r="EA67" s="635"/>
      <c r="EB67" s="635"/>
      <c r="EC67" s="635"/>
      <c r="ED67" s="634"/>
      <c r="EE67" s="634"/>
      <c r="EF67" s="634"/>
      <c r="EG67" s="634"/>
      <c r="EH67" s="634"/>
      <c r="EI67" s="634"/>
      <c r="EJ67" s="634"/>
      <c r="EK67" s="634"/>
      <c r="EL67" s="634"/>
      <c r="EM67" s="634"/>
      <c r="EN67" s="634"/>
      <c r="EO67" s="634"/>
      <c r="EP67" s="634"/>
      <c r="EQ67" s="634"/>
      <c r="ER67" s="634"/>
      <c r="ES67" s="302"/>
      <c r="ET67" s="634"/>
      <c r="EU67" s="634"/>
      <c r="EV67" s="634"/>
      <c r="EW67" s="634"/>
      <c r="EX67" s="634"/>
      <c r="EY67" s="634"/>
      <c r="EZ67" s="634"/>
      <c r="FA67" s="634"/>
      <c r="FB67" s="634"/>
      <c r="FC67" s="634"/>
      <c r="FD67" s="634"/>
      <c r="FE67" s="634"/>
      <c r="FF67" s="634"/>
      <c r="FG67" s="634"/>
      <c r="FH67" s="634"/>
      <c r="FI67" s="634"/>
      <c r="FJ67" s="634"/>
      <c r="FK67" s="636"/>
      <c r="FL67" s="636"/>
      <c r="FM67" s="636"/>
      <c r="FN67" s="636"/>
      <c r="FO67" s="636"/>
      <c r="FP67" s="636"/>
      <c r="FQ67" s="636"/>
      <c r="FR67" s="636"/>
      <c r="FS67" s="634"/>
      <c r="FT67" s="634"/>
      <c r="FU67" s="634"/>
      <c r="FV67" s="634"/>
      <c r="FW67" s="634"/>
      <c r="FX67" s="634"/>
      <c r="FY67" s="634"/>
      <c r="FZ67" s="634"/>
      <c r="GA67" s="635"/>
      <c r="GB67" s="635"/>
      <c r="GC67" s="635"/>
      <c r="GD67" s="635"/>
      <c r="GE67" s="634"/>
      <c r="GF67" s="634"/>
      <c r="GG67" s="634"/>
      <c r="GH67" s="634"/>
      <c r="GI67" s="634"/>
      <c r="GJ67" s="634"/>
      <c r="GK67" s="634"/>
      <c r="GL67" s="634"/>
      <c r="GM67" s="634"/>
      <c r="GN67" s="634"/>
      <c r="GO67" s="634"/>
      <c r="GP67" s="634"/>
      <c r="GQ67" s="634"/>
      <c r="GR67" s="634"/>
      <c r="GS67" s="634"/>
      <c r="GT67" s="302"/>
      <c r="GU67" s="634"/>
      <c r="GV67" s="634"/>
      <c r="GW67" s="634"/>
      <c r="GX67" s="634"/>
      <c r="GY67" s="634"/>
      <c r="GZ67" s="634"/>
      <c r="HA67" s="634"/>
      <c r="HB67" s="634"/>
      <c r="HC67" s="634"/>
      <c r="HD67" s="634"/>
      <c r="HE67" s="634"/>
      <c r="HF67" s="634"/>
      <c r="HG67" s="634"/>
      <c r="HH67" s="634"/>
      <c r="HI67" s="634"/>
      <c r="HJ67" s="634"/>
      <c r="HK67" s="634"/>
      <c r="HL67" s="636"/>
      <c r="HM67" s="636"/>
      <c r="HN67" s="636"/>
      <c r="HO67" s="636"/>
      <c r="HP67" s="636"/>
      <c r="HQ67" s="636"/>
      <c r="HR67" s="636"/>
      <c r="HS67" s="636"/>
      <c r="HT67" s="634"/>
      <c r="HU67" s="634"/>
      <c r="HV67" s="634"/>
      <c r="HW67" s="634"/>
      <c r="HX67" s="634"/>
      <c r="HY67" s="634"/>
      <c r="HZ67" s="634"/>
      <c r="IA67" s="634"/>
      <c r="IB67" s="635"/>
      <c r="IC67" s="635"/>
      <c r="ID67" s="635"/>
      <c r="IE67" s="635"/>
      <c r="IF67" s="634"/>
      <c r="IG67" s="634"/>
      <c r="IH67" s="634"/>
      <c r="II67" s="634"/>
      <c r="IJ67" s="634"/>
      <c r="IK67" s="634"/>
    </row>
    <row r="68" spans="1:53" s="300" customFormat="1" ht="12">
      <c r="A68" s="261">
        <v>1</v>
      </c>
      <c r="B68" s="617"/>
      <c r="C68" s="617"/>
      <c r="D68" s="617"/>
      <c r="E68" s="617"/>
      <c r="F68" s="617"/>
      <c r="G68" s="617"/>
      <c r="H68" s="617"/>
      <c r="I68" s="617"/>
      <c r="J68" s="617"/>
      <c r="K68" s="617"/>
      <c r="L68" s="617"/>
      <c r="M68" s="594"/>
      <c r="N68" s="594"/>
      <c r="O68" s="594"/>
      <c r="P68" s="594"/>
      <c r="Q68" s="594"/>
      <c r="R68" s="594"/>
      <c r="S68" s="594"/>
      <c r="T68" s="594"/>
      <c r="U68" s="595"/>
      <c r="V68" s="595"/>
      <c r="W68" s="614"/>
      <c r="X68" s="614"/>
      <c r="Y68" s="614"/>
      <c r="Z68" s="614"/>
      <c r="AA68" s="595"/>
      <c r="AB68" s="595"/>
      <c r="AC68" s="594"/>
      <c r="AD68" s="594"/>
      <c r="AE68" s="594"/>
      <c r="AF68" s="594"/>
      <c r="AG68" s="594"/>
      <c r="AH68" s="594"/>
      <c r="AI68" s="594"/>
      <c r="AJ68" s="594"/>
      <c r="AK68" s="600"/>
      <c r="AL68" s="600"/>
      <c r="AM68" s="600"/>
      <c r="AN68" s="600"/>
      <c r="AO68" s="594"/>
      <c r="AP68" s="594"/>
      <c r="AQ68" s="594"/>
      <c r="AR68" s="594"/>
      <c r="AS68" s="487"/>
      <c r="AT68" s="487"/>
      <c r="AU68" s="487"/>
      <c r="AV68" s="487"/>
      <c r="AW68" s="487"/>
      <c r="AX68" s="487"/>
      <c r="AY68" s="487"/>
      <c r="AZ68" s="487"/>
      <c r="BA68" s="487"/>
    </row>
    <row r="69" spans="1:53" s="300" customFormat="1" ht="12">
      <c r="A69" s="261" t="s">
        <v>112</v>
      </c>
      <c r="B69" s="615"/>
      <c r="C69" s="615"/>
      <c r="D69" s="615"/>
      <c r="E69" s="615"/>
      <c r="F69" s="615"/>
      <c r="G69" s="615"/>
      <c r="H69" s="615"/>
      <c r="I69" s="615"/>
      <c r="J69" s="615"/>
      <c r="K69" s="615"/>
      <c r="L69" s="615"/>
      <c r="M69" s="594"/>
      <c r="N69" s="594"/>
      <c r="O69" s="594"/>
      <c r="P69" s="594"/>
      <c r="Q69" s="594"/>
      <c r="R69" s="594"/>
      <c r="S69" s="594"/>
      <c r="T69" s="594"/>
      <c r="U69" s="612"/>
      <c r="V69" s="612"/>
      <c r="W69" s="613"/>
      <c r="X69" s="613"/>
      <c r="Y69" s="613"/>
      <c r="Z69" s="613"/>
      <c r="AA69" s="612"/>
      <c r="AB69" s="612"/>
      <c r="AC69" s="594"/>
      <c r="AD69" s="594"/>
      <c r="AE69" s="594"/>
      <c r="AF69" s="594"/>
      <c r="AG69" s="594"/>
      <c r="AH69" s="594"/>
      <c r="AI69" s="594"/>
      <c r="AJ69" s="594"/>
      <c r="AK69" s="600"/>
      <c r="AL69" s="600"/>
      <c r="AM69" s="600"/>
      <c r="AN69" s="600"/>
      <c r="AO69" s="594"/>
      <c r="AP69" s="594"/>
      <c r="AQ69" s="594"/>
      <c r="AR69" s="594"/>
      <c r="AS69" s="487"/>
      <c r="AT69" s="487"/>
      <c r="AU69" s="487"/>
      <c r="AV69" s="487"/>
      <c r="AW69" s="487"/>
      <c r="AX69" s="487"/>
      <c r="AY69" s="487"/>
      <c r="AZ69" s="487"/>
      <c r="BA69" s="487"/>
    </row>
    <row r="70" spans="1:53" s="300" customFormat="1" ht="12">
      <c r="A70" s="261" t="s">
        <v>215</v>
      </c>
      <c r="B70" s="615"/>
      <c r="C70" s="615"/>
      <c r="D70" s="615"/>
      <c r="E70" s="615"/>
      <c r="F70" s="615"/>
      <c r="G70" s="615"/>
      <c r="H70" s="615"/>
      <c r="I70" s="615"/>
      <c r="J70" s="615"/>
      <c r="K70" s="615"/>
      <c r="L70" s="615"/>
      <c r="M70" s="594"/>
      <c r="N70" s="594"/>
      <c r="O70" s="594"/>
      <c r="P70" s="594"/>
      <c r="Q70" s="594"/>
      <c r="R70" s="594"/>
      <c r="S70" s="594"/>
      <c r="T70" s="594"/>
      <c r="U70" s="612"/>
      <c r="V70" s="612"/>
      <c r="W70" s="613"/>
      <c r="X70" s="613"/>
      <c r="Y70" s="613"/>
      <c r="Z70" s="613"/>
      <c r="AA70" s="612"/>
      <c r="AB70" s="612"/>
      <c r="AC70" s="594"/>
      <c r="AD70" s="594"/>
      <c r="AE70" s="594"/>
      <c r="AF70" s="594"/>
      <c r="AG70" s="594"/>
      <c r="AH70" s="594"/>
      <c r="AI70" s="594"/>
      <c r="AJ70" s="594"/>
      <c r="AK70" s="600"/>
      <c r="AL70" s="600"/>
      <c r="AM70" s="600"/>
      <c r="AN70" s="600"/>
      <c r="AO70" s="594"/>
      <c r="AP70" s="594"/>
      <c r="AQ70" s="594"/>
      <c r="AR70" s="594"/>
      <c r="AS70" s="487"/>
      <c r="AT70" s="487"/>
      <c r="AU70" s="487"/>
      <c r="AV70" s="487"/>
      <c r="AW70" s="487"/>
      <c r="AX70" s="487"/>
      <c r="AY70" s="487"/>
      <c r="AZ70" s="487"/>
      <c r="BA70" s="487"/>
    </row>
    <row r="71" spans="1:53" s="300" customFormat="1" ht="12">
      <c r="A71" s="261" t="s">
        <v>267</v>
      </c>
      <c r="B71" s="615"/>
      <c r="C71" s="615"/>
      <c r="D71" s="615"/>
      <c r="E71" s="615"/>
      <c r="F71" s="615"/>
      <c r="G71" s="615"/>
      <c r="H71" s="615"/>
      <c r="I71" s="615"/>
      <c r="J71" s="615"/>
      <c r="K71" s="615"/>
      <c r="L71" s="615"/>
      <c r="M71" s="594"/>
      <c r="N71" s="594"/>
      <c r="O71" s="594"/>
      <c r="P71" s="594"/>
      <c r="Q71" s="594"/>
      <c r="R71" s="594"/>
      <c r="S71" s="594"/>
      <c r="T71" s="594"/>
      <c r="U71" s="612"/>
      <c r="V71" s="612"/>
      <c r="W71" s="613"/>
      <c r="X71" s="613"/>
      <c r="Y71" s="613"/>
      <c r="Z71" s="613"/>
      <c r="AA71" s="612"/>
      <c r="AB71" s="612"/>
      <c r="AC71" s="594"/>
      <c r="AD71" s="594"/>
      <c r="AE71" s="594"/>
      <c r="AF71" s="594"/>
      <c r="AG71" s="594"/>
      <c r="AH71" s="594"/>
      <c r="AI71" s="594"/>
      <c r="AJ71" s="594"/>
      <c r="AK71" s="600"/>
      <c r="AL71" s="600"/>
      <c r="AM71" s="600"/>
      <c r="AN71" s="600"/>
      <c r="AO71" s="594"/>
      <c r="AP71" s="594"/>
      <c r="AQ71" s="594"/>
      <c r="AR71" s="594"/>
      <c r="AS71" s="487"/>
      <c r="AT71" s="487"/>
      <c r="AU71" s="487"/>
      <c r="AV71" s="487"/>
      <c r="AW71" s="487"/>
      <c r="AX71" s="487"/>
      <c r="AY71" s="487"/>
      <c r="AZ71" s="487"/>
      <c r="BA71" s="487"/>
    </row>
    <row r="72" spans="1:53" s="300" customFormat="1" ht="12">
      <c r="A72" s="261">
        <v>2</v>
      </c>
      <c r="B72" s="615"/>
      <c r="C72" s="615"/>
      <c r="D72" s="615"/>
      <c r="E72" s="615"/>
      <c r="F72" s="615"/>
      <c r="G72" s="615"/>
      <c r="H72" s="615"/>
      <c r="I72" s="615"/>
      <c r="J72" s="615"/>
      <c r="K72" s="615"/>
      <c r="L72" s="615"/>
      <c r="M72" s="594"/>
      <c r="N72" s="594"/>
      <c r="O72" s="594"/>
      <c r="P72" s="594"/>
      <c r="Q72" s="594"/>
      <c r="R72" s="594"/>
      <c r="S72" s="594"/>
      <c r="T72" s="594"/>
      <c r="U72" s="595"/>
      <c r="V72" s="595"/>
      <c r="W72" s="614"/>
      <c r="X72" s="614"/>
      <c r="Y72" s="614"/>
      <c r="Z72" s="614"/>
      <c r="AA72" s="595"/>
      <c r="AB72" s="595"/>
      <c r="AC72" s="594"/>
      <c r="AD72" s="594"/>
      <c r="AE72" s="594"/>
      <c r="AF72" s="594"/>
      <c r="AG72" s="594"/>
      <c r="AH72" s="594"/>
      <c r="AI72" s="594"/>
      <c r="AJ72" s="594"/>
      <c r="AK72" s="600"/>
      <c r="AL72" s="600"/>
      <c r="AM72" s="600"/>
      <c r="AN72" s="600"/>
      <c r="AO72" s="594"/>
      <c r="AP72" s="594"/>
      <c r="AQ72" s="594"/>
      <c r="AR72" s="594"/>
      <c r="AS72" s="487"/>
      <c r="AT72" s="487"/>
      <c r="AU72" s="487"/>
      <c r="AV72" s="487"/>
      <c r="AW72" s="487"/>
      <c r="AX72" s="487"/>
      <c r="AY72" s="487"/>
      <c r="AZ72" s="487"/>
      <c r="BA72" s="487"/>
    </row>
    <row r="73" spans="1:53" s="300" customFormat="1" ht="12">
      <c r="A73" s="261" t="s">
        <v>114</v>
      </c>
      <c r="B73" s="615"/>
      <c r="C73" s="615"/>
      <c r="D73" s="615"/>
      <c r="E73" s="615"/>
      <c r="F73" s="615"/>
      <c r="G73" s="615"/>
      <c r="H73" s="615"/>
      <c r="I73" s="615"/>
      <c r="J73" s="615"/>
      <c r="K73" s="615"/>
      <c r="L73" s="615"/>
      <c r="M73" s="594"/>
      <c r="N73" s="594"/>
      <c r="O73" s="594"/>
      <c r="P73" s="594"/>
      <c r="Q73" s="594"/>
      <c r="R73" s="594"/>
      <c r="S73" s="594"/>
      <c r="T73" s="594"/>
      <c r="U73" s="612"/>
      <c r="V73" s="612"/>
      <c r="W73" s="613"/>
      <c r="X73" s="613"/>
      <c r="Y73" s="613"/>
      <c r="Z73" s="613"/>
      <c r="AA73" s="612"/>
      <c r="AB73" s="612"/>
      <c r="AC73" s="594"/>
      <c r="AD73" s="594"/>
      <c r="AE73" s="594"/>
      <c r="AF73" s="594"/>
      <c r="AG73" s="594"/>
      <c r="AH73" s="594"/>
      <c r="AI73" s="594"/>
      <c r="AJ73" s="594"/>
      <c r="AK73" s="600"/>
      <c r="AL73" s="600"/>
      <c r="AM73" s="600"/>
      <c r="AN73" s="600"/>
      <c r="AO73" s="594"/>
      <c r="AP73" s="594"/>
      <c r="AQ73" s="594"/>
      <c r="AR73" s="594"/>
      <c r="AS73" s="487"/>
      <c r="AT73" s="487"/>
      <c r="AU73" s="487"/>
      <c r="AV73" s="487"/>
      <c r="AW73" s="487"/>
      <c r="AX73" s="487"/>
      <c r="AY73" s="487"/>
      <c r="AZ73" s="487"/>
      <c r="BA73" s="487"/>
    </row>
    <row r="74" spans="1:53" s="300" customFormat="1" ht="12">
      <c r="A74" s="261" t="s">
        <v>224</v>
      </c>
      <c r="B74" s="615"/>
      <c r="C74" s="615"/>
      <c r="D74" s="615"/>
      <c r="E74" s="615"/>
      <c r="F74" s="615"/>
      <c r="G74" s="615"/>
      <c r="H74" s="615"/>
      <c r="I74" s="615"/>
      <c r="J74" s="615"/>
      <c r="K74" s="615"/>
      <c r="L74" s="615"/>
      <c r="M74" s="594"/>
      <c r="N74" s="594"/>
      <c r="O74" s="594"/>
      <c r="P74" s="594"/>
      <c r="Q74" s="594"/>
      <c r="R74" s="594"/>
      <c r="S74" s="594"/>
      <c r="T74" s="594"/>
      <c r="U74" s="612"/>
      <c r="V74" s="612"/>
      <c r="W74" s="613"/>
      <c r="X74" s="613"/>
      <c r="Y74" s="613"/>
      <c r="Z74" s="613"/>
      <c r="AA74" s="612"/>
      <c r="AB74" s="612"/>
      <c r="AC74" s="594"/>
      <c r="AD74" s="594"/>
      <c r="AE74" s="594"/>
      <c r="AF74" s="594"/>
      <c r="AG74" s="594"/>
      <c r="AH74" s="594"/>
      <c r="AI74" s="594"/>
      <c r="AJ74" s="594"/>
      <c r="AK74" s="600"/>
      <c r="AL74" s="600"/>
      <c r="AM74" s="600"/>
      <c r="AN74" s="600"/>
      <c r="AO74" s="594"/>
      <c r="AP74" s="594"/>
      <c r="AQ74" s="594"/>
      <c r="AR74" s="594"/>
      <c r="AS74" s="487"/>
      <c r="AT74" s="487"/>
      <c r="AU74" s="487"/>
      <c r="AV74" s="487"/>
      <c r="AW74" s="487"/>
      <c r="AX74" s="487"/>
      <c r="AY74" s="487"/>
      <c r="AZ74" s="487"/>
      <c r="BA74" s="487"/>
    </row>
    <row r="75" spans="1:53" s="300" customFormat="1" ht="12">
      <c r="A75" s="261" t="s">
        <v>267</v>
      </c>
      <c r="B75" s="615"/>
      <c r="C75" s="615"/>
      <c r="D75" s="615"/>
      <c r="E75" s="615"/>
      <c r="F75" s="615"/>
      <c r="G75" s="615"/>
      <c r="H75" s="615"/>
      <c r="I75" s="615"/>
      <c r="J75" s="615"/>
      <c r="K75" s="615"/>
      <c r="L75" s="615"/>
      <c r="M75" s="594"/>
      <c r="N75" s="594"/>
      <c r="O75" s="594"/>
      <c r="P75" s="594"/>
      <c r="Q75" s="594"/>
      <c r="R75" s="594"/>
      <c r="S75" s="594"/>
      <c r="T75" s="594"/>
      <c r="U75" s="612"/>
      <c r="V75" s="612"/>
      <c r="W75" s="613"/>
      <c r="X75" s="613"/>
      <c r="Y75" s="613"/>
      <c r="Z75" s="613"/>
      <c r="AA75" s="612"/>
      <c r="AB75" s="612"/>
      <c r="AC75" s="594"/>
      <c r="AD75" s="594"/>
      <c r="AE75" s="594"/>
      <c r="AF75" s="594"/>
      <c r="AG75" s="594"/>
      <c r="AH75" s="594"/>
      <c r="AI75" s="594"/>
      <c r="AJ75" s="594"/>
      <c r="AK75" s="600"/>
      <c r="AL75" s="600"/>
      <c r="AM75" s="600"/>
      <c r="AN75" s="600"/>
      <c r="AO75" s="594"/>
      <c r="AP75" s="594"/>
      <c r="AQ75" s="594"/>
      <c r="AR75" s="594"/>
      <c r="AS75" s="487"/>
      <c r="AT75" s="487"/>
      <c r="AU75" s="487"/>
      <c r="AV75" s="487"/>
      <c r="AW75" s="487"/>
      <c r="AX75" s="487"/>
      <c r="AY75" s="487"/>
      <c r="AZ75" s="487"/>
      <c r="BA75" s="487"/>
    </row>
    <row r="76" spans="1:53" s="300" customFormat="1" ht="17.25" customHeight="1">
      <c r="A76" s="299"/>
      <c r="B76" s="435" t="s">
        <v>314</v>
      </c>
      <c r="C76" s="435"/>
      <c r="D76" s="435"/>
      <c r="E76" s="435"/>
      <c r="F76" s="435"/>
      <c r="G76" s="435"/>
      <c r="H76" s="435"/>
      <c r="I76" s="435"/>
      <c r="J76" s="435"/>
      <c r="K76" s="435"/>
      <c r="L76" s="435"/>
      <c r="M76" s="594"/>
      <c r="N76" s="594"/>
      <c r="O76" s="594"/>
      <c r="P76" s="594"/>
      <c r="Q76" s="594"/>
      <c r="R76" s="594"/>
      <c r="S76" s="594"/>
      <c r="T76" s="594"/>
      <c r="U76" s="595"/>
      <c r="V76" s="595"/>
      <c r="W76" s="614"/>
      <c r="X76" s="614"/>
      <c r="Y76" s="614"/>
      <c r="Z76" s="614"/>
      <c r="AA76" s="595"/>
      <c r="AB76" s="595"/>
      <c r="AC76" s="594"/>
      <c r="AD76" s="594"/>
      <c r="AE76" s="594"/>
      <c r="AF76" s="594"/>
      <c r="AG76" s="594"/>
      <c r="AH76" s="594"/>
      <c r="AI76" s="594"/>
      <c r="AJ76" s="594"/>
      <c r="AK76" s="600"/>
      <c r="AL76" s="600"/>
      <c r="AM76" s="600"/>
      <c r="AN76" s="600"/>
      <c r="AO76" s="594"/>
      <c r="AP76" s="594"/>
      <c r="AQ76" s="594"/>
      <c r="AR76" s="594"/>
      <c r="AS76" s="630"/>
      <c r="AT76" s="630"/>
      <c r="AU76" s="630"/>
      <c r="AV76" s="630"/>
      <c r="AW76" s="630"/>
      <c r="AX76" s="630"/>
      <c r="AY76" s="630"/>
      <c r="AZ76" s="630"/>
      <c r="BA76" s="630"/>
    </row>
    <row r="77" spans="1:53" s="254" customFormat="1" ht="12">
      <c r="A77" s="246"/>
      <c r="B77" s="435" t="s">
        <v>235</v>
      </c>
      <c r="C77" s="435"/>
      <c r="D77" s="435"/>
      <c r="E77" s="435"/>
      <c r="F77" s="435"/>
      <c r="G77" s="435"/>
      <c r="H77" s="435"/>
      <c r="I77" s="435"/>
      <c r="J77" s="435"/>
      <c r="K77" s="435"/>
      <c r="L77" s="435"/>
      <c r="M77" s="594"/>
      <c r="N77" s="594"/>
      <c r="O77" s="594"/>
      <c r="P77" s="594"/>
      <c r="Q77" s="594"/>
      <c r="R77" s="594"/>
      <c r="S77" s="594"/>
      <c r="T77" s="594"/>
      <c r="U77" s="595"/>
      <c r="V77" s="595"/>
      <c r="W77" s="614"/>
      <c r="X77" s="614"/>
      <c r="Y77" s="614"/>
      <c r="Z77" s="614"/>
      <c r="AA77" s="595"/>
      <c r="AB77" s="595"/>
      <c r="AC77" s="594"/>
      <c r="AD77" s="594"/>
      <c r="AE77" s="594"/>
      <c r="AF77" s="594"/>
      <c r="AG77" s="594"/>
      <c r="AH77" s="594"/>
      <c r="AI77" s="594"/>
      <c r="AJ77" s="594"/>
      <c r="AK77" s="600"/>
      <c r="AL77" s="600"/>
      <c r="AM77" s="600"/>
      <c r="AN77" s="600"/>
      <c r="AO77" s="594"/>
      <c r="AP77" s="594"/>
      <c r="AQ77" s="594"/>
      <c r="AR77" s="594"/>
      <c r="AS77" s="630"/>
      <c r="AT77" s="630"/>
      <c r="AU77" s="630"/>
      <c r="AV77" s="630"/>
      <c r="AW77" s="630"/>
      <c r="AX77" s="630"/>
      <c r="AY77" s="630"/>
      <c r="AZ77" s="630"/>
      <c r="BA77" s="630"/>
    </row>
    <row r="78" spans="1:53" s="253" customFormat="1" ht="12" customHeight="1">
      <c r="A78" s="310" t="s">
        <v>342</v>
      </c>
      <c r="B78" s="181"/>
      <c r="C78" s="181"/>
      <c r="D78" s="181"/>
      <c r="E78" s="181"/>
      <c r="F78" s="181"/>
      <c r="G78" s="181"/>
      <c r="H78" s="181"/>
      <c r="I78" s="181"/>
      <c r="J78" s="181"/>
      <c r="K78" s="181"/>
      <c r="L78" s="181"/>
      <c r="M78" s="181"/>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182"/>
      <c r="AL78" s="182"/>
      <c r="AM78" s="182"/>
      <c r="AN78" s="182"/>
      <c r="AO78" s="182"/>
      <c r="AP78" s="182"/>
      <c r="AQ78" s="182"/>
      <c r="AR78" s="182"/>
      <c r="AS78" s="241"/>
      <c r="AT78" s="241"/>
      <c r="AU78" s="241"/>
      <c r="AV78" s="241"/>
      <c r="AW78" s="241"/>
      <c r="AX78" s="311"/>
      <c r="AY78" s="311"/>
      <c r="AZ78" s="311"/>
      <c r="BA78" s="311"/>
    </row>
    <row r="79" spans="1:53" s="253" customFormat="1" ht="12" customHeight="1">
      <c r="A79" s="310" t="s">
        <v>343</v>
      </c>
      <c r="B79" s="310"/>
      <c r="C79" s="310"/>
      <c r="D79" s="310"/>
      <c r="E79" s="310"/>
      <c r="F79" s="310"/>
      <c r="G79" s="310"/>
      <c r="H79" s="310"/>
      <c r="I79" s="310"/>
      <c r="J79" s="310"/>
      <c r="K79" s="310"/>
      <c r="L79" s="310"/>
      <c r="M79" s="310"/>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167"/>
      <c r="AO79" s="6"/>
      <c r="AP79" s="6"/>
      <c r="AQ79" s="6"/>
      <c r="AR79" s="6"/>
      <c r="AS79" s="6"/>
      <c r="AT79" s="6"/>
      <c r="AU79" s="6"/>
      <c r="AV79" s="6"/>
      <c r="AW79" s="6"/>
      <c r="AX79" s="6"/>
      <c r="AY79" s="6"/>
      <c r="AZ79" s="6"/>
      <c r="BA79" s="6"/>
    </row>
    <row r="80" spans="1:53" ht="12" customHeight="1">
      <c r="A80" s="310" t="s">
        <v>309</v>
      </c>
      <c r="B80" s="312"/>
      <c r="C80" s="310"/>
      <c r="D80" s="310"/>
      <c r="E80" s="312"/>
      <c r="F80" s="312"/>
      <c r="G80" s="312"/>
      <c r="H80" s="310"/>
      <c r="I80" s="310"/>
      <c r="J80" s="310"/>
      <c r="K80" s="310"/>
      <c r="L80" s="310"/>
      <c r="M80" s="310"/>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309"/>
      <c r="AY80" s="309"/>
      <c r="AZ80" s="309"/>
      <c r="BA80" s="309"/>
    </row>
    <row r="81" spans="1:53" ht="17.25" customHeight="1" thickBot="1">
      <c r="A81" s="310"/>
      <c r="B81" s="312"/>
      <c r="C81" s="310"/>
      <c r="D81" s="310"/>
      <c r="E81" s="312"/>
      <c r="F81" s="312"/>
      <c r="G81" s="312"/>
      <c r="H81" s="310"/>
      <c r="I81" s="310"/>
      <c r="J81" s="310"/>
      <c r="K81" s="310"/>
      <c r="L81" s="310"/>
      <c r="M81" s="310"/>
      <c r="N81" s="6"/>
      <c r="O81" s="6"/>
      <c r="P81" s="6"/>
      <c r="Q81" s="6"/>
      <c r="R81" s="6"/>
      <c r="S81" s="6"/>
      <c r="T81" s="609"/>
      <c r="U81" s="610"/>
      <c r="V81" s="610"/>
      <c r="W81" s="610"/>
      <c r="X81" s="610"/>
      <c r="Y81" s="610"/>
      <c r="Z81" s="610"/>
      <c r="AA81" s="610"/>
      <c r="AB81" s="610"/>
      <c r="AC81" s="611"/>
      <c r="AD81" s="208"/>
      <c r="AE81" s="208"/>
      <c r="AF81" s="602"/>
      <c r="AG81" s="603"/>
      <c r="AH81" s="603"/>
      <c r="AI81" s="603"/>
      <c r="AJ81" s="603"/>
      <c r="AK81" s="603"/>
      <c r="AL81" s="603"/>
      <c r="AM81" s="603"/>
      <c r="AN81" s="603"/>
      <c r="AO81" s="603"/>
      <c r="AP81" s="603"/>
      <c r="AQ81" s="603"/>
      <c r="AR81" s="603"/>
      <c r="AS81" s="603"/>
      <c r="AT81" s="603"/>
      <c r="AU81" s="603"/>
      <c r="AV81" s="603"/>
      <c r="AW81" s="313"/>
      <c r="AX81" s="313"/>
      <c r="AY81" s="314"/>
      <c r="AZ81" s="309"/>
      <c r="BA81" s="309"/>
    </row>
    <row r="82" spans="1:53" ht="12" customHeight="1">
      <c r="A82" s="310"/>
      <c r="B82" s="312"/>
      <c r="C82" s="310"/>
      <c r="D82" s="310"/>
      <c r="E82" s="312"/>
      <c r="F82" s="312"/>
      <c r="G82" s="312"/>
      <c r="H82" s="310"/>
      <c r="I82" s="310"/>
      <c r="J82" s="310"/>
      <c r="K82" s="310"/>
      <c r="L82" s="310"/>
      <c r="M82" s="310"/>
      <c r="N82" s="6"/>
      <c r="O82" s="6"/>
      <c r="P82" s="6"/>
      <c r="Q82" s="6"/>
      <c r="R82" s="6"/>
      <c r="S82" s="6"/>
      <c r="T82" s="608" t="s">
        <v>307</v>
      </c>
      <c r="U82" s="608"/>
      <c r="V82" s="608"/>
      <c r="W82" s="608"/>
      <c r="X82" s="608"/>
      <c r="Y82" s="608"/>
      <c r="Z82" s="608"/>
      <c r="AA82" s="608"/>
      <c r="AB82" s="608"/>
      <c r="AC82" s="608"/>
      <c r="AD82" s="208"/>
      <c r="AE82" s="208"/>
      <c r="AF82" s="604"/>
      <c r="AG82" s="605"/>
      <c r="AH82" s="605"/>
      <c r="AI82" s="605"/>
      <c r="AJ82" s="605"/>
      <c r="AK82" s="605"/>
      <c r="AL82" s="605"/>
      <c r="AM82" s="605"/>
      <c r="AN82" s="605"/>
      <c r="AO82" s="605"/>
      <c r="AP82" s="605"/>
      <c r="AQ82" s="605"/>
      <c r="AR82" s="605"/>
      <c r="AS82" s="605"/>
      <c r="AT82" s="605"/>
      <c r="AU82" s="605"/>
      <c r="AV82" s="605"/>
      <c r="AW82" s="309"/>
      <c r="AX82" s="309"/>
      <c r="AY82" s="315"/>
      <c r="AZ82" s="309"/>
      <c r="BA82" s="309"/>
    </row>
    <row r="83" spans="1:53" ht="12" customHeight="1">
      <c r="A83" s="310"/>
      <c r="B83" s="312"/>
      <c r="C83" s="310"/>
      <c r="D83" s="310"/>
      <c r="E83" s="312"/>
      <c r="F83" s="312"/>
      <c r="G83" s="312"/>
      <c r="H83" s="310"/>
      <c r="I83" s="310"/>
      <c r="J83" s="310"/>
      <c r="K83" s="310"/>
      <c r="L83" s="310"/>
      <c r="M83" s="310"/>
      <c r="N83" s="6"/>
      <c r="O83" s="6"/>
      <c r="P83" s="6"/>
      <c r="Q83" s="6"/>
      <c r="R83" s="6"/>
      <c r="S83" s="6"/>
      <c r="T83" s="590"/>
      <c r="U83" s="590"/>
      <c r="V83" s="601" t="s">
        <v>0</v>
      </c>
      <c r="W83" s="590"/>
      <c r="X83" s="590"/>
      <c r="Y83" s="601" t="s">
        <v>0</v>
      </c>
      <c r="Z83" s="590"/>
      <c r="AA83" s="590"/>
      <c r="AB83" s="593"/>
      <c r="AC83" s="593"/>
      <c r="AD83" s="316"/>
      <c r="AE83" s="316"/>
      <c r="AF83" s="604"/>
      <c r="AG83" s="605"/>
      <c r="AH83" s="605"/>
      <c r="AI83" s="605"/>
      <c r="AJ83" s="605"/>
      <c r="AK83" s="605"/>
      <c r="AL83" s="605"/>
      <c r="AM83" s="605"/>
      <c r="AN83" s="605"/>
      <c r="AO83" s="605"/>
      <c r="AP83" s="605"/>
      <c r="AQ83" s="605"/>
      <c r="AR83" s="605"/>
      <c r="AS83" s="605"/>
      <c r="AT83" s="605"/>
      <c r="AU83" s="605"/>
      <c r="AV83" s="605"/>
      <c r="AW83" s="309"/>
      <c r="AX83" s="309"/>
      <c r="AY83" s="315"/>
      <c r="AZ83" s="309"/>
      <c r="BA83" s="309"/>
    </row>
    <row r="84" spans="1:53" ht="12" customHeight="1" thickBot="1">
      <c r="A84" s="310"/>
      <c r="B84" s="312"/>
      <c r="C84" s="310"/>
      <c r="D84" s="310"/>
      <c r="E84" s="312"/>
      <c r="F84" s="312"/>
      <c r="G84" s="312"/>
      <c r="H84" s="310"/>
      <c r="I84" s="310"/>
      <c r="J84" s="310"/>
      <c r="K84" s="310"/>
      <c r="L84" s="310"/>
      <c r="M84" s="310"/>
      <c r="N84" s="6"/>
      <c r="O84" s="6"/>
      <c r="P84" s="6"/>
      <c r="Q84" s="6"/>
      <c r="R84" s="6"/>
      <c r="S84" s="6"/>
      <c r="T84" s="591"/>
      <c r="U84" s="591"/>
      <c r="V84" s="601"/>
      <c r="W84" s="591"/>
      <c r="X84" s="591"/>
      <c r="Y84" s="601"/>
      <c r="Z84" s="591"/>
      <c r="AA84" s="591"/>
      <c r="AB84" s="591"/>
      <c r="AC84" s="591"/>
      <c r="AD84" s="316"/>
      <c r="AE84" s="316"/>
      <c r="AF84" s="604"/>
      <c r="AG84" s="605"/>
      <c r="AH84" s="605"/>
      <c r="AI84" s="605"/>
      <c r="AJ84" s="605"/>
      <c r="AK84" s="605"/>
      <c r="AL84" s="605"/>
      <c r="AM84" s="605"/>
      <c r="AN84" s="605"/>
      <c r="AO84" s="605"/>
      <c r="AP84" s="605"/>
      <c r="AQ84" s="605"/>
      <c r="AR84" s="605"/>
      <c r="AS84" s="605"/>
      <c r="AT84" s="605"/>
      <c r="AU84" s="605"/>
      <c r="AV84" s="605"/>
      <c r="AW84" s="309"/>
      <c r="AX84" s="309"/>
      <c r="AY84" s="315"/>
      <c r="AZ84" s="309"/>
      <c r="BA84" s="309"/>
    </row>
    <row r="85" spans="1:53" ht="12" customHeight="1" thickBot="1">
      <c r="A85" s="310"/>
      <c r="B85" s="312"/>
      <c r="C85" s="310"/>
      <c r="D85" s="310"/>
      <c r="E85" s="312"/>
      <c r="F85" s="312"/>
      <c r="G85" s="312"/>
      <c r="H85" s="310"/>
      <c r="I85" s="310"/>
      <c r="J85" s="310"/>
      <c r="K85" s="310"/>
      <c r="L85" s="310"/>
      <c r="M85" s="310"/>
      <c r="N85" s="6"/>
      <c r="O85" s="6"/>
      <c r="P85" s="6"/>
      <c r="Q85" s="6"/>
      <c r="R85" s="6"/>
      <c r="S85" s="6"/>
      <c r="T85" s="558" t="s">
        <v>306</v>
      </c>
      <c r="U85" s="558"/>
      <c r="V85" s="558"/>
      <c r="W85" s="558"/>
      <c r="X85" s="558"/>
      <c r="Y85" s="558"/>
      <c r="Z85" s="558"/>
      <c r="AA85" s="558"/>
      <c r="AB85" s="558"/>
      <c r="AC85" s="558"/>
      <c r="AD85" s="145"/>
      <c r="AE85" s="145"/>
      <c r="AF85" s="606"/>
      <c r="AG85" s="607"/>
      <c r="AH85" s="607"/>
      <c r="AI85" s="607"/>
      <c r="AJ85" s="607"/>
      <c r="AK85" s="607"/>
      <c r="AL85" s="607"/>
      <c r="AM85" s="607"/>
      <c r="AN85" s="607"/>
      <c r="AO85" s="607"/>
      <c r="AP85" s="607"/>
      <c r="AQ85" s="607"/>
      <c r="AR85" s="607"/>
      <c r="AS85" s="607"/>
      <c r="AT85" s="607"/>
      <c r="AU85" s="607"/>
      <c r="AV85" s="607"/>
      <c r="AW85" s="317"/>
      <c r="AX85" s="317"/>
      <c r="AY85" s="318"/>
      <c r="AZ85" s="309"/>
      <c r="BA85" s="309"/>
    </row>
    <row r="86" spans="1:53" ht="12" customHeight="1">
      <c r="A86" s="310"/>
      <c r="B86" s="312"/>
      <c r="C86" s="310"/>
      <c r="D86" s="310"/>
      <c r="E86" s="312"/>
      <c r="F86" s="312"/>
      <c r="G86" s="312"/>
      <c r="H86" s="310"/>
      <c r="I86" s="310"/>
      <c r="J86" s="310"/>
      <c r="K86" s="310"/>
      <c r="L86" s="310"/>
      <c r="M86" s="310"/>
      <c r="N86" s="6"/>
      <c r="O86" s="6"/>
      <c r="P86" s="6"/>
      <c r="Q86" s="6"/>
      <c r="R86" s="6"/>
      <c r="S86" s="6"/>
      <c r="T86" s="6"/>
      <c r="U86" s="6"/>
      <c r="V86" s="6"/>
      <c r="W86" s="6"/>
      <c r="X86" s="6"/>
      <c r="Y86" s="6"/>
      <c r="Z86" s="6"/>
      <c r="AA86" s="6"/>
      <c r="AB86" s="6"/>
      <c r="AC86" s="6"/>
      <c r="AD86" s="6"/>
      <c r="AE86" s="6"/>
      <c r="AF86" s="578" t="s">
        <v>201</v>
      </c>
      <c r="AG86" s="578"/>
      <c r="AH86" s="578"/>
      <c r="AI86" s="578"/>
      <c r="AJ86" s="578"/>
      <c r="AK86" s="578"/>
      <c r="AL86" s="578"/>
      <c r="AM86" s="578"/>
      <c r="AN86" s="578"/>
      <c r="AO86" s="578"/>
      <c r="AP86" s="578"/>
      <c r="AQ86" s="578"/>
      <c r="AR86" s="578"/>
      <c r="AS86" s="578"/>
      <c r="AT86" s="578"/>
      <c r="AU86" s="578"/>
      <c r="AV86" s="578"/>
      <c r="AW86" s="578"/>
      <c r="AX86" s="578"/>
      <c r="AY86" s="578"/>
      <c r="AZ86" s="309"/>
      <c r="BA86" s="309"/>
    </row>
    <row r="87" spans="1:53" ht="12" customHeight="1">
      <c r="A87" s="310"/>
      <c r="B87" s="312"/>
      <c r="C87" s="310"/>
      <c r="D87" s="310"/>
      <c r="E87" s="312"/>
      <c r="F87" s="312"/>
      <c r="G87" s="312"/>
      <c r="H87" s="310"/>
      <c r="I87" s="310"/>
      <c r="J87" s="310"/>
      <c r="K87" s="310"/>
      <c r="L87" s="310"/>
      <c r="M87" s="310"/>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309"/>
      <c r="AY87" s="309"/>
      <c r="AZ87" s="309"/>
      <c r="BA87" s="309"/>
    </row>
    <row r="88" spans="1:53" ht="12" customHeight="1">
      <c r="A88" s="310"/>
      <c r="B88" s="312"/>
      <c r="C88" s="310"/>
      <c r="D88" s="310"/>
      <c r="E88" s="312"/>
      <c r="F88" s="312"/>
      <c r="G88" s="312"/>
      <c r="H88" s="310"/>
      <c r="I88" s="310"/>
      <c r="J88" s="310"/>
      <c r="K88" s="310"/>
      <c r="L88" s="310"/>
      <c r="M88" s="310"/>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309"/>
      <c r="AY88" s="309"/>
      <c r="AZ88" s="309"/>
      <c r="BA88" s="309"/>
    </row>
    <row r="89" spans="1:53" ht="12.75">
      <c r="A89" s="309"/>
      <c r="B89" s="309"/>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row>
    <row r="90" spans="1:53" s="253" customFormat="1" ht="12.75">
      <c r="A90" s="150" t="s">
        <v>334</v>
      </c>
      <c r="B90" s="151"/>
      <c r="C90" s="151"/>
      <c r="D90" s="151"/>
      <c r="E90" s="151"/>
      <c r="F90" s="151"/>
      <c r="G90" s="151"/>
      <c r="H90" s="151"/>
      <c r="I90" s="151"/>
      <c r="J90" s="151"/>
      <c r="K90" s="151"/>
      <c r="L90" s="151"/>
      <c r="M90" s="151"/>
      <c r="N90" s="151"/>
      <c r="O90" s="151"/>
      <c r="P90" s="151"/>
      <c r="Q90" s="151"/>
      <c r="R90" s="151"/>
      <c r="S90" s="151"/>
      <c r="T90" s="151"/>
      <c r="U90" s="309"/>
      <c r="V90" s="309"/>
      <c r="W90" s="309"/>
      <c r="X90" s="309"/>
      <c r="Y90" s="309"/>
      <c r="Z90" s="6"/>
      <c r="AA90" s="6"/>
      <c r="AB90" s="6"/>
      <c r="AC90" s="294"/>
      <c r="AD90" s="20" t="s">
        <v>15</v>
      </c>
      <c r="AE90" s="294"/>
      <c r="AF90" s="6"/>
      <c r="AG90" s="245" t="s">
        <v>264</v>
      </c>
      <c r="AH90" s="6"/>
      <c r="AI90" s="309"/>
      <c r="AJ90" s="309"/>
      <c r="AK90" s="309"/>
      <c r="AL90" s="309"/>
      <c r="AM90" s="309"/>
      <c r="AN90" s="596" t="s">
        <v>73</v>
      </c>
      <c r="AO90" s="596"/>
      <c r="AP90" s="596"/>
      <c r="AQ90" s="596" t="s">
        <v>17</v>
      </c>
      <c r="AR90" s="596"/>
      <c r="AS90" s="596"/>
      <c r="AT90" s="592" t="s">
        <v>33</v>
      </c>
      <c r="AU90" s="592"/>
      <c r="AV90" s="592"/>
      <c r="AW90" s="592"/>
      <c r="AX90" s="167"/>
      <c r="AY90" s="167"/>
      <c r="AZ90" s="167"/>
      <c r="BA90" s="167"/>
    </row>
    <row r="91" spans="1:53" ht="12.75">
      <c r="A91" s="319"/>
      <c r="B91" s="319"/>
      <c r="C91" s="319"/>
      <c r="D91" s="319"/>
      <c r="E91" s="319"/>
      <c r="F91" s="319"/>
      <c r="G91" s="319"/>
      <c r="H91" s="319"/>
      <c r="I91" s="319"/>
      <c r="J91" s="319"/>
      <c r="K91" s="319"/>
      <c r="L91" s="319"/>
      <c r="M91" s="319"/>
      <c r="N91" s="319"/>
      <c r="O91" s="319"/>
      <c r="P91" s="319"/>
      <c r="Q91" s="319"/>
      <c r="R91" s="319"/>
      <c r="S91" s="319"/>
      <c r="T91" s="31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592"/>
      <c r="AU91" s="592"/>
      <c r="AV91" s="592"/>
      <c r="AW91" s="592"/>
      <c r="AX91" s="309"/>
      <c r="AY91" s="309"/>
      <c r="AZ91" s="309"/>
      <c r="BA91" s="309"/>
    </row>
    <row r="92" spans="1:53" ht="13.5" thickBot="1">
      <c r="A92" s="320" t="s">
        <v>111</v>
      </c>
      <c r="B92" s="597" t="s">
        <v>274</v>
      </c>
      <c r="C92" s="597"/>
      <c r="D92" s="597"/>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c r="AI92" s="309"/>
      <c r="AJ92" s="309"/>
      <c r="AK92" s="309"/>
      <c r="AL92" s="309"/>
      <c r="AM92" s="309"/>
      <c r="AN92" s="309"/>
      <c r="AO92" s="306"/>
      <c r="AP92" s="309"/>
      <c r="AQ92" s="309"/>
      <c r="AR92" s="306"/>
      <c r="AS92" s="309"/>
      <c r="AT92" s="309"/>
      <c r="AU92" s="585"/>
      <c r="AV92" s="586"/>
      <c r="AW92" s="309"/>
      <c r="AX92" s="309"/>
      <c r="AY92" s="309"/>
      <c r="AZ92" s="309"/>
      <c r="BA92" s="309"/>
    </row>
    <row r="93" spans="1:53" ht="13.5" thickBot="1">
      <c r="A93" s="320"/>
      <c r="B93" s="597"/>
      <c r="C93" s="597"/>
      <c r="D93" s="597"/>
      <c r="E93" s="597"/>
      <c r="F93" s="597"/>
      <c r="G93" s="597"/>
      <c r="H93" s="597"/>
      <c r="I93" s="597"/>
      <c r="J93" s="597"/>
      <c r="K93" s="597"/>
      <c r="L93" s="597"/>
      <c r="M93" s="597"/>
      <c r="N93" s="597"/>
      <c r="O93" s="597"/>
      <c r="P93" s="597"/>
      <c r="Q93" s="597"/>
      <c r="R93" s="597"/>
      <c r="S93" s="597"/>
      <c r="T93" s="597"/>
      <c r="U93" s="597"/>
      <c r="V93" s="597"/>
      <c r="W93" s="597"/>
      <c r="X93" s="597"/>
      <c r="Y93" s="597"/>
      <c r="Z93" s="597"/>
      <c r="AA93" s="597"/>
      <c r="AB93" s="597"/>
      <c r="AC93" s="597"/>
      <c r="AD93" s="597"/>
      <c r="AE93" s="597"/>
      <c r="AF93" s="597"/>
      <c r="AG93" s="597"/>
      <c r="AH93" s="597"/>
      <c r="AI93" s="309"/>
      <c r="AJ93" s="309"/>
      <c r="AK93" s="309"/>
      <c r="AL93" s="309"/>
      <c r="AM93" s="309"/>
      <c r="AN93" s="309"/>
      <c r="AO93" s="309"/>
      <c r="AP93" s="309"/>
      <c r="AQ93" s="309"/>
      <c r="AR93" s="309"/>
      <c r="AS93" s="309"/>
      <c r="AT93" s="309"/>
      <c r="AU93" s="587"/>
      <c r="AV93" s="588"/>
      <c r="AW93" s="309"/>
      <c r="AX93" s="309"/>
      <c r="AY93" s="309"/>
      <c r="AZ93" s="309"/>
      <c r="BA93" s="309"/>
    </row>
    <row r="94" spans="1:53" ht="12.75">
      <c r="A94" s="320"/>
      <c r="B94" s="598"/>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309"/>
      <c r="AJ94" s="309"/>
      <c r="AK94" s="309"/>
      <c r="AL94" s="309"/>
      <c r="AM94" s="309"/>
      <c r="AN94" s="309"/>
      <c r="AO94" s="309"/>
      <c r="AP94" s="309"/>
      <c r="AQ94" s="309"/>
      <c r="AR94" s="309"/>
      <c r="AS94" s="309"/>
      <c r="AT94" s="309"/>
      <c r="AU94" s="309"/>
      <c r="AV94" s="309"/>
      <c r="AW94" s="309"/>
      <c r="AX94" s="309"/>
      <c r="AY94" s="309"/>
      <c r="AZ94" s="309"/>
      <c r="BA94" s="309"/>
    </row>
    <row r="95" spans="1:53" ht="12.75">
      <c r="A95" s="320"/>
      <c r="B95" s="599"/>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309"/>
      <c r="AJ95" s="309"/>
      <c r="AK95" s="309"/>
      <c r="AL95" s="309"/>
      <c r="AM95" s="309"/>
      <c r="AN95" s="309"/>
      <c r="AO95" s="309"/>
      <c r="AP95" s="309"/>
      <c r="AQ95" s="309"/>
      <c r="AR95" s="309"/>
      <c r="AS95" s="309"/>
      <c r="AT95" s="309"/>
      <c r="AU95" s="309"/>
      <c r="AV95" s="309"/>
      <c r="AW95" s="309"/>
      <c r="AX95" s="309"/>
      <c r="AY95" s="309"/>
      <c r="AZ95" s="309"/>
      <c r="BA95" s="309"/>
    </row>
    <row r="96" spans="1:53" ht="13.5" thickBot="1">
      <c r="A96" s="320" t="s">
        <v>113</v>
      </c>
      <c r="B96" s="589" t="s">
        <v>275</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309"/>
      <c r="AJ96" s="309"/>
      <c r="AK96" s="309"/>
      <c r="AL96" s="309"/>
      <c r="AM96" s="309"/>
      <c r="AN96" s="309"/>
      <c r="AO96" s="306"/>
      <c r="AP96" s="309"/>
      <c r="AQ96" s="309"/>
      <c r="AR96" s="306"/>
      <c r="AS96" s="309"/>
      <c r="AT96" s="309"/>
      <c r="AU96" s="585"/>
      <c r="AV96" s="586"/>
      <c r="AW96" s="309"/>
      <c r="AX96" s="309"/>
      <c r="AY96" s="309"/>
      <c r="AZ96" s="309"/>
      <c r="BA96" s="309"/>
    </row>
    <row r="97" spans="1:53" ht="13.5" thickBot="1">
      <c r="A97" s="322"/>
      <c r="B97" s="589"/>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309"/>
      <c r="AJ97" s="309"/>
      <c r="AK97" s="309"/>
      <c r="AL97" s="309"/>
      <c r="AM97" s="309"/>
      <c r="AN97" s="309"/>
      <c r="AO97" s="309"/>
      <c r="AP97" s="309"/>
      <c r="AQ97" s="309"/>
      <c r="AR97" s="309"/>
      <c r="AS97" s="309"/>
      <c r="AT97" s="309"/>
      <c r="AU97" s="587"/>
      <c r="AV97" s="588"/>
      <c r="AW97" s="309"/>
      <c r="AX97" s="309"/>
      <c r="AY97" s="309"/>
      <c r="AZ97" s="309"/>
      <c r="BA97" s="309"/>
    </row>
    <row r="98" spans="1:53" ht="12.75">
      <c r="A98" s="322"/>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09"/>
      <c r="AJ98" s="309"/>
      <c r="AK98" s="309"/>
      <c r="AL98" s="309"/>
      <c r="AM98" s="309"/>
      <c r="AN98" s="309"/>
      <c r="AO98" s="309"/>
      <c r="AP98" s="309"/>
      <c r="AQ98" s="309"/>
      <c r="AR98" s="309"/>
      <c r="AS98" s="309"/>
      <c r="AT98" s="309"/>
      <c r="AU98" s="204"/>
      <c r="AV98" s="204"/>
      <c r="AW98" s="309"/>
      <c r="AX98" s="309"/>
      <c r="AY98" s="309"/>
      <c r="AZ98" s="309"/>
      <c r="BA98" s="309"/>
    </row>
    <row r="99" spans="1:53" ht="12.75">
      <c r="A99" s="309"/>
      <c r="B99" s="309"/>
      <c r="C99" s="309"/>
      <c r="D99" s="309"/>
      <c r="E99" s="309"/>
      <c r="F99" s="309"/>
      <c r="G99" s="309"/>
      <c r="H99" s="309"/>
      <c r="I99" s="309"/>
      <c r="J99" s="309"/>
      <c r="K99" s="309"/>
      <c r="L99" s="309"/>
      <c r="M99" s="309"/>
      <c r="N99" s="309"/>
      <c r="O99" s="309"/>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309"/>
      <c r="AV99" s="309"/>
      <c r="AW99" s="309"/>
      <c r="AX99" s="309"/>
      <c r="AY99" s="309"/>
      <c r="AZ99" s="309"/>
      <c r="BA99" s="309"/>
    </row>
    <row r="101" ht="10.5" customHeight="1"/>
    <row r="102" ht="10.5" customHeight="1"/>
    <row r="103" spans="2:20" ht="12.75" customHeight="1">
      <c r="B103" s="305"/>
      <c r="C103" s="305"/>
      <c r="D103" s="305"/>
      <c r="E103" s="305"/>
      <c r="F103" s="305"/>
      <c r="G103" s="305"/>
      <c r="H103" s="305"/>
      <c r="I103" s="305"/>
      <c r="J103" s="305"/>
      <c r="K103" s="305"/>
      <c r="L103" s="305"/>
      <c r="M103" s="305"/>
      <c r="N103" s="305"/>
      <c r="O103" s="305"/>
      <c r="P103" s="305"/>
      <c r="Q103" s="305"/>
      <c r="R103" s="305"/>
      <c r="S103" s="305"/>
      <c r="T103" s="305"/>
    </row>
    <row r="104" spans="2:32" ht="12.75">
      <c r="B104" s="305"/>
      <c r="C104" s="305"/>
      <c r="D104" s="305"/>
      <c r="E104" s="305"/>
      <c r="F104" s="305"/>
      <c r="G104" s="305"/>
      <c r="H104" s="305"/>
      <c r="I104" s="305"/>
      <c r="J104" s="305"/>
      <c r="K104" s="305"/>
      <c r="L104" s="305"/>
      <c r="M104" s="305"/>
      <c r="N104" s="305"/>
      <c r="O104" s="305"/>
      <c r="P104" s="305"/>
      <c r="Q104" s="305"/>
      <c r="R104" s="305"/>
      <c r="S104" s="305"/>
      <c r="T104" s="305"/>
      <c r="U104" s="616"/>
      <c r="V104" s="616"/>
      <c r="W104" s="616"/>
      <c r="X104" s="616"/>
      <c r="Y104" s="616"/>
      <c r="Z104" s="616"/>
      <c r="AA104" s="616"/>
      <c r="AB104" s="616"/>
      <c r="AC104" s="616"/>
      <c r="AD104" s="616"/>
      <c r="AE104" s="304"/>
      <c r="AF104" s="307"/>
    </row>
    <row r="105" spans="2:23" ht="12.75">
      <c r="B105" s="305"/>
      <c r="C105" s="305"/>
      <c r="D105" s="305"/>
      <c r="E105" s="305"/>
      <c r="F105" s="305"/>
      <c r="G105" s="305"/>
      <c r="H105" s="305"/>
      <c r="I105" s="305"/>
      <c r="J105" s="305"/>
      <c r="K105" s="305"/>
      <c r="L105" s="305"/>
      <c r="M105" s="305"/>
      <c r="N105" s="305"/>
      <c r="O105" s="305"/>
      <c r="P105" s="305"/>
      <c r="Q105" s="305"/>
      <c r="R105" s="305"/>
      <c r="S105" s="305"/>
      <c r="T105" s="305"/>
      <c r="U105" s="305"/>
      <c r="V105" s="305"/>
      <c r="W105" s="305"/>
    </row>
    <row r="106" spans="2:23" ht="12.75">
      <c r="B106" s="305"/>
      <c r="C106" s="305"/>
      <c r="D106" s="305"/>
      <c r="E106" s="305"/>
      <c r="F106" s="305"/>
      <c r="G106" s="305"/>
      <c r="H106" s="305"/>
      <c r="I106" s="305"/>
      <c r="J106" s="305"/>
      <c r="K106" s="305"/>
      <c r="L106" s="305"/>
      <c r="M106" s="305"/>
      <c r="N106" s="305"/>
      <c r="O106" s="305"/>
      <c r="P106" s="305"/>
      <c r="Q106" s="305"/>
      <c r="R106" s="305"/>
      <c r="S106" s="305"/>
      <c r="T106" s="305"/>
      <c r="U106" s="305"/>
      <c r="V106" s="305"/>
      <c r="W106" s="305"/>
    </row>
    <row r="107" spans="2:23" ht="12.75">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row>
    <row r="162" ht="12.75">
      <c r="A162" s="308" t="s">
        <v>320</v>
      </c>
    </row>
    <row r="204" ht="12.75">
      <c r="A204" s="308" t="s">
        <v>321</v>
      </c>
    </row>
    <row r="207" ht="12.75">
      <c r="A207" s="308" t="s">
        <v>322</v>
      </c>
    </row>
    <row r="214" ht="12.75">
      <c r="A214" s="308" t="s">
        <v>323</v>
      </c>
    </row>
  </sheetData>
  <sheetProtection formatCells="0" formatColumns="0" formatRows="0" insertRows="0" insertHyperlinks="0" deleteRows="0" autoFilter="0" pivotTables="0"/>
  <protectedRanges>
    <protectedRange password="8511" sqref="B3:C7 B8:D8 E22:L24 B22:C24 A3:A19 A20:C20 E3:L19 E20:M20 B26:C30 A25:C25 A31:C77 E25:M77 AR9:AW77 A21:A30 M9:M24 AE9:AG77 AA9:AC77 AN9:AP77 AI9:AL77 S9:Y77 O9:Q77 B9:C20" name="Zakres1_6_2"/>
    <protectedRange password="8511" sqref="AP3:AP7 AO7 AS3:AS7 AP8:AR8 M8:T8 AY3:AY8 M3:O7 U4 V3:V8 W4 X3:Z8 AB3:AB8 AA4 AD3:AE7 AC4 AH3:AI7 AC6:AC7 Q3:S7 U6:U8 W6:W8 AA6:AA8 AG6:AG7 AC8:AF8 AH8:AJ8 AK3:AM7 AL8:AN8 AT8:AX8" name="Zakres1_6_2_1"/>
    <protectedRange password="8511" sqref="AU92:AV93 AU96:AV98" name="Zakres1_1_2_2_1"/>
    <protectedRange password="8511" sqref="AO92 AR92" name="Zakres1_1_2_2_1_1"/>
    <protectedRange password="8511" sqref="AO96 AR96" name="Zakres1_1_2_2_1_2"/>
  </protectedRanges>
  <mergeCells count="990">
    <mergeCell ref="AK66:AN66"/>
    <mergeCell ref="AO66:AR66"/>
    <mergeCell ref="AG65:AJ65"/>
    <mergeCell ref="AK65:AN65"/>
    <mergeCell ref="AO65:AR65"/>
    <mergeCell ref="AS65:BA65"/>
    <mergeCell ref="Q66:T66"/>
    <mergeCell ref="U66:V66"/>
    <mergeCell ref="W66:Z66"/>
    <mergeCell ref="AA66:AB66"/>
    <mergeCell ref="AC66:AF66"/>
    <mergeCell ref="AG66:AJ66"/>
    <mergeCell ref="AC64:AF64"/>
    <mergeCell ref="AG64:AJ64"/>
    <mergeCell ref="AS66:BA66"/>
    <mergeCell ref="B65:L65"/>
    <mergeCell ref="M65:P65"/>
    <mergeCell ref="Q65:T65"/>
    <mergeCell ref="U65:V65"/>
    <mergeCell ref="W65:Z65"/>
    <mergeCell ref="AA65:AB65"/>
    <mergeCell ref="AC65:AF65"/>
    <mergeCell ref="B64:L64"/>
    <mergeCell ref="M64:P64"/>
    <mergeCell ref="Q64:T64"/>
    <mergeCell ref="U64:V64"/>
    <mergeCell ref="W64:Z64"/>
    <mergeCell ref="AA64:AB64"/>
    <mergeCell ref="B63:L63"/>
    <mergeCell ref="M63:P63"/>
    <mergeCell ref="Q63:T63"/>
    <mergeCell ref="U63:V63"/>
    <mergeCell ref="W63:Z63"/>
    <mergeCell ref="AC63:AF63"/>
    <mergeCell ref="AA63:AB63"/>
    <mergeCell ref="AG62:AJ62"/>
    <mergeCell ref="AK62:AN62"/>
    <mergeCell ref="AO62:AR62"/>
    <mergeCell ref="AS62:BA62"/>
    <mergeCell ref="AG63:AJ63"/>
    <mergeCell ref="AO63:AR63"/>
    <mergeCell ref="M62:P62"/>
    <mergeCell ref="Q62:T62"/>
    <mergeCell ref="U62:V62"/>
    <mergeCell ref="W62:Z62"/>
    <mergeCell ref="AA62:AB62"/>
    <mergeCell ref="AC62:AF62"/>
    <mergeCell ref="FW57:FZ57"/>
    <mergeCell ref="DF57:DI57"/>
    <mergeCell ref="W58:Z58"/>
    <mergeCell ref="M61:P61"/>
    <mergeCell ref="Q61:T61"/>
    <mergeCell ref="U61:V61"/>
    <mergeCell ref="W61:Z61"/>
    <mergeCell ref="AA61:AB61"/>
    <mergeCell ref="DJ57:DK57"/>
    <mergeCell ref="DL57:DO57"/>
    <mergeCell ref="B60:L60"/>
    <mergeCell ref="M60:P60"/>
    <mergeCell ref="Q60:T60"/>
    <mergeCell ref="U60:V60"/>
    <mergeCell ref="W60:Z60"/>
    <mergeCell ref="AA60:AB60"/>
    <mergeCell ref="IF57:II57"/>
    <mergeCell ref="GM57:GS57"/>
    <mergeCell ref="FK57:FL57"/>
    <mergeCell ref="FM57:FP57"/>
    <mergeCell ref="FQ57:FR57"/>
    <mergeCell ref="IJ57:IK57"/>
    <mergeCell ref="HD57:HG57"/>
    <mergeCell ref="HH57:HK57"/>
    <mergeCell ref="HL57:HM57"/>
    <mergeCell ref="HN57:HQ57"/>
    <mergeCell ref="IB57:IE57"/>
    <mergeCell ref="AS58:BA58"/>
    <mergeCell ref="GU57:HC57"/>
    <mergeCell ref="EL57:ER57"/>
    <mergeCell ref="ET57:FB57"/>
    <mergeCell ref="HR57:HS57"/>
    <mergeCell ref="GA57:GD57"/>
    <mergeCell ref="GE57:GH57"/>
    <mergeCell ref="DV57:DY57"/>
    <mergeCell ref="DZ57:EC57"/>
    <mergeCell ref="AS69:BA69"/>
    <mergeCell ref="AA58:AB58"/>
    <mergeCell ref="HT57:HW57"/>
    <mergeCell ref="HX57:IA57"/>
    <mergeCell ref="FS57:FV57"/>
    <mergeCell ref="CS57:DA57"/>
    <mergeCell ref="FC57:FF57"/>
    <mergeCell ref="FG57:FJ57"/>
    <mergeCell ref="CG57:CJ57"/>
    <mergeCell ref="GI57:GL57"/>
    <mergeCell ref="DP57:DQ57"/>
    <mergeCell ref="DR57:DU57"/>
    <mergeCell ref="AS60:BA60"/>
    <mergeCell ref="AO64:AR64"/>
    <mergeCell ref="AS64:BA64"/>
    <mergeCell ref="AS63:BA63"/>
    <mergeCell ref="AK74:AN74"/>
    <mergeCell ref="ED57:EG57"/>
    <mergeCell ref="EH57:EK57"/>
    <mergeCell ref="BO57:BP57"/>
    <mergeCell ref="BQ57:BT57"/>
    <mergeCell ref="BU57:BX57"/>
    <mergeCell ref="BY57:CB57"/>
    <mergeCell ref="CC57:CF57"/>
    <mergeCell ref="CK57:CQ57"/>
    <mergeCell ref="BO67:BP67"/>
    <mergeCell ref="AS45:BA45"/>
    <mergeCell ref="AC41:AF41"/>
    <mergeCell ref="AG41:AJ41"/>
    <mergeCell ref="AK41:AN41"/>
    <mergeCell ref="AS71:BA71"/>
    <mergeCell ref="AS42:BA42"/>
    <mergeCell ref="AK61:AN61"/>
    <mergeCell ref="AK59:AN59"/>
    <mergeCell ref="AO59:AR59"/>
    <mergeCell ref="AO71:AR71"/>
    <mergeCell ref="AC75:AF75"/>
    <mergeCell ref="AK75:AN75"/>
    <mergeCell ref="AO75:AR75"/>
    <mergeCell ref="AS75:BA75"/>
    <mergeCell ref="DB57:DE57"/>
    <mergeCell ref="AC61:AF61"/>
    <mergeCell ref="AG61:AJ61"/>
    <mergeCell ref="AS59:BA59"/>
    <mergeCell ref="AG60:AJ60"/>
    <mergeCell ref="AS74:BA74"/>
    <mergeCell ref="M75:P75"/>
    <mergeCell ref="Q75:T75"/>
    <mergeCell ref="U75:V75"/>
    <mergeCell ref="W75:Z75"/>
    <mergeCell ref="AA75:AB75"/>
    <mergeCell ref="AS72:BA72"/>
    <mergeCell ref="AA74:AB74"/>
    <mergeCell ref="W74:Z74"/>
    <mergeCell ref="AG75:AJ75"/>
    <mergeCell ref="AC73:AF73"/>
    <mergeCell ref="B73:L73"/>
    <mergeCell ref="B75:L75"/>
    <mergeCell ref="AO70:AR70"/>
    <mergeCell ref="M73:P73"/>
    <mergeCell ref="Q73:T73"/>
    <mergeCell ref="AG74:AJ74"/>
    <mergeCell ref="M72:P72"/>
    <mergeCell ref="Q72:T72"/>
    <mergeCell ref="U72:V72"/>
    <mergeCell ref="W72:Z72"/>
    <mergeCell ref="AS52:BA52"/>
    <mergeCell ref="AS53:BA53"/>
    <mergeCell ref="AG73:AJ73"/>
    <mergeCell ref="AK73:AN73"/>
    <mergeCell ref="AO73:AR73"/>
    <mergeCell ref="AS73:BA73"/>
    <mergeCell ref="AG70:AJ70"/>
    <mergeCell ref="AO60:AR60"/>
    <mergeCell ref="AS70:BA70"/>
    <mergeCell ref="B67:BA67"/>
    <mergeCell ref="AO41:AR41"/>
    <mergeCell ref="AS41:BA41"/>
    <mergeCell ref="AS43:BA43"/>
    <mergeCell ref="AS44:BA44"/>
    <mergeCell ref="AO43:AR43"/>
    <mergeCell ref="AO44:AR44"/>
    <mergeCell ref="AO42:AR42"/>
    <mergeCell ref="B43:L43"/>
    <mergeCell ref="U43:V43"/>
    <mergeCell ref="W43:Z43"/>
    <mergeCell ref="AA43:AB43"/>
    <mergeCell ref="Q42:T42"/>
    <mergeCell ref="AK43:AN43"/>
    <mergeCell ref="M42:P42"/>
    <mergeCell ref="U42:V42"/>
    <mergeCell ref="Q43:T43"/>
    <mergeCell ref="AO45:AR45"/>
    <mergeCell ref="AK44:AN44"/>
    <mergeCell ref="AG44:AJ44"/>
    <mergeCell ref="W42:Z42"/>
    <mergeCell ref="AA42:AB42"/>
    <mergeCell ref="AC42:AF42"/>
    <mergeCell ref="AG45:AJ45"/>
    <mergeCell ref="W44:Z44"/>
    <mergeCell ref="AK45:AN45"/>
    <mergeCell ref="AK42:AN42"/>
    <mergeCell ref="B40:L40"/>
    <mergeCell ref="U40:V40"/>
    <mergeCell ref="W40:Z40"/>
    <mergeCell ref="B42:L42"/>
    <mergeCell ref="AG35:AJ35"/>
    <mergeCell ref="U38:V38"/>
    <mergeCell ref="W38:Z38"/>
    <mergeCell ref="W39:Z39"/>
    <mergeCell ref="AG40:AJ40"/>
    <mergeCell ref="AA40:AB40"/>
    <mergeCell ref="AK35:AN35"/>
    <mergeCell ref="AC39:AF39"/>
    <mergeCell ref="AG36:AJ36"/>
    <mergeCell ref="AK36:AN36"/>
    <mergeCell ref="AC35:AF35"/>
    <mergeCell ref="AO35:AR35"/>
    <mergeCell ref="AC36:AF36"/>
    <mergeCell ref="AK39:AN39"/>
    <mergeCell ref="AS35:BA35"/>
    <mergeCell ref="B41:L41"/>
    <mergeCell ref="M41:P41"/>
    <mergeCell ref="Q41:T41"/>
    <mergeCell ref="U41:V41"/>
    <mergeCell ref="W41:Z41"/>
    <mergeCell ref="AA41:AB41"/>
    <mergeCell ref="AS39:BA39"/>
    <mergeCell ref="AS40:BA40"/>
    <mergeCell ref="Q36:T36"/>
    <mergeCell ref="B39:L39"/>
    <mergeCell ref="U39:V39"/>
    <mergeCell ref="M39:P39"/>
    <mergeCell ref="B38:L38"/>
    <mergeCell ref="U36:V36"/>
    <mergeCell ref="M34:P34"/>
    <mergeCell ref="Q34:T34"/>
    <mergeCell ref="AO31:AR31"/>
    <mergeCell ref="AS31:BA31"/>
    <mergeCell ref="AC31:AF31"/>
    <mergeCell ref="AG31:AJ31"/>
    <mergeCell ref="B35:L35"/>
    <mergeCell ref="M35:P35"/>
    <mergeCell ref="Q35:T35"/>
    <mergeCell ref="U35:V35"/>
    <mergeCell ref="W35:Z35"/>
    <mergeCell ref="AA35:AB35"/>
    <mergeCell ref="AS32:BA32"/>
    <mergeCell ref="AS33:BA33"/>
    <mergeCell ref="AS34:BA34"/>
    <mergeCell ref="B34:L34"/>
    <mergeCell ref="U34:V34"/>
    <mergeCell ref="W34:Z34"/>
    <mergeCell ref="AG34:AJ34"/>
    <mergeCell ref="AG33:AJ33"/>
    <mergeCell ref="AC34:AF34"/>
    <mergeCell ref="AA34:AB34"/>
    <mergeCell ref="AS30:BA30"/>
    <mergeCell ref="AG28:AJ28"/>
    <mergeCell ref="U28:V28"/>
    <mergeCell ref="AA28:AB28"/>
    <mergeCell ref="AC28:AF28"/>
    <mergeCell ref="AG30:AJ30"/>
    <mergeCell ref="U30:V30"/>
    <mergeCell ref="W29:Z29"/>
    <mergeCell ref="AS28:BA28"/>
    <mergeCell ref="AS29:BA29"/>
    <mergeCell ref="AK26:AN26"/>
    <mergeCell ref="U25:V25"/>
    <mergeCell ref="W25:Z25"/>
    <mergeCell ref="AC30:AF30"/>
    <mergeCell ref="AA29:AB29"/>
    <mergeCell ref="AC25:AF25"/>
    <mergeCell ref="B26:L26"/>
    <mergeCell ref="B28:L28"/>
    <mergeCell ref="B30:L30"/>
    <mergeCell ref="Q30:T30"/>
    <mergeCell ref="AA30:AB30"/>
    <mergeCell ref="AA25:AB25"/>
    <mergeCell ref="Q26:T26"/>
    <mergeCell ref="W28:Z28"/>
    <mergeCell ref="AO15:AR15"/>
    <mergeCell ref="AS15:BA15"/>
    <mergeCell ref="AK21:AN21"/>
    <mergeCell ref="B29:L29"/>
    <mergeCell ref="B22:L22"/>
    <mergeCell ref="AG25:AJ25"/>
    <mergeCell ref="AK25:AN25"/>
    <mergeCell ref="AG26:AJ26"/>
    <mergeCell ref="Q28:T28"/>
    <mergeCell ref="B27:BA27"/>
    <mergeCell ref="W20:Z20"/>
    <mergeCell ref="AA20:AB20"/>
    <mergeCell ref="AA21:AB21"/>
    <mergeCell ref="AS18:BA18"/>
    <mergeCell ref="AS19:BA19"/>
    <mergeCell ref="AO17:AR17"/>
    <mergeCell ref="AS17:BA17"/>
    <mergeCell ref="AO18:AR18"/>
    <mergeCell ref="AG18:AJ18"/>
    <mergeCell ref="W19:Z19"/>
    <mergeCell ref="AS3:BA8"/>
    <mergeCell ref="AS9:BA9"/>
    <mergeCell ref="B10:BA10"/>
    <mergeCell ref="AS11:BA11"/>
    <mergeCell ref="AS12:BA12"/>
    <mergeCell ref="AS13:BA13"/>
    <mergeCell ref="Q12:T12"/>
    <mergeCell ref="U3:AR3"/>
    <mergeCell ref="B13:L13"/>
    <mergeCell ref="AK7:AM8"/>
    <mergeCell ref="M12:P12"/>
    <mergeCell ref="M13:P13"/>
    <mergeCell ref="AA12:AB12"/>
    <mergeCell ref="AG12:AJ12"/>
    <mergeCell ref="AC12:AF12"/>
    <mergeCell ref="M9:P9"/>
    <mergeCell ref="M11:P11"/>
    <mergeCell ref="Q11:T11"/>
    <mergeCell ref="AG13:AJ13"/>
    <mergeCell ref="W13:Z13"/>
    <mergeCell ref="AO12:AR12"/>
    <mergeCell ref="AO11:AR11"/>
    <mergeCell ref="AC11:AF11"/>
    <mergeCell ref="AA4:AB8"/>
    <mergeCell ref="AC4:AR5"/>
    <mergeCell ref="AO7:AR8"/>
    <mergeCell ref="AG9:AJ9"/>
    <mergeCell ref="AG6:AR6"/>
    <mergeCell ref="AJ7:AJ8"/>
    <mergeCell ref="AC6:AF8"/>
    <mergeCell ref="IJ67:IK67"/>
    <mergeCell ref="FQ67:FR67"/>
    <mergeCell ref="FS67:FV67"/>
    <mergeCell ref="FW67:FZ67"/>
    <mergeCell ref="GA67:GD67"/>
    <mergeCell ref="GE67:GH67"/>
    <mergeCell ref="GI67:GL67"/>
    <mergeCell ref="GM67:GS67"/>
    <mergeCell ref="HH67:HK67"/>
    <mergeCell ref="HL67:HM67"/>
    <mergeCell ref="IB67:IE67"/>
    <mergeCell ref="IF67:II67"/>
    <mergeCell ref="HN67:HQ67"/>
    <mergeCell ref="HR67:HS67"/>
    <mergeCell ref="HT67:HW67"/>
    <mergeCell ref="HX67:IA67"/>
    <mergeCell ref="GU67:HC67"/>
    <mergeCell ref="HD67:HG67"/>
    <mergeCell ref="DZ67:EC67"/>
    <mergeCell ref="ED67:EG67"/>
    <mergeCell ref="EH67:EK67"/>
    <mergeCell ref="EL67:ER67"/>
    <mergeCell ref="ET67:FB67"/>
    <mergeCell ref="FC67:FF67"/>
    <mergeCell ref="FG67:FJ67"/>
    <mergeCell ref="FK67:FL67"/>
    <mergeCell ref="FM67:FP67"/>
    <mergeCell ref="CK67:CQ67"/>
    <mergeCell ref="CS67:DA67"/>
    <mergeCell ref="DB67:DE67"/>
    <mergeCell ref="DF67:DI67"/>
    <mergeCell ref="DJ67:DK67"/>
    <mergeCell ref="DL67:DO67"/>
    <mergeCell ref="DP67:DQ67"/>
    <mergeCell ref="DR67:DU67"/>
    <mergeCell ref="DV67:DY67"/>
    <mergeCell ref="BQ67:BT67"/>
    <mergeCell ref="BU67:BX67"/>
    <mergeCell ref="BY67:CB67"/>
    <mergeCell ref="CC67:CF67"/>
    <mergeCell ref="CG67:CJ67"/>
    <mergeCell ref="HT47:HW47"/>
    <mergeCell ref="HL47:HM47"/>
    <mergeCell ref="HN47:HQ47"/>
    <mergeCell ref="HR47:HS47"/>
    <mergeCell ref="ET47:FB47"/>
    <mergeCell ref="FK47:FL47"/>
    <mergeCell ref="FM47:FP47"/>
    <mergeCell ref="FQ47:FR47"/>
    <mergeCell ref="FS47:FV47"/>
    <mergeCell ref="DV47:DY47"/>
    <mergeCell ref="DZ47:EC47"/>
    <mergeCell ref="ED47:EG47"/>
    <mergeCell ref="EH47:EK47"/>
    <mergeCell ref="FC47:FF47"/>
    <mergeCell ref="FG47:FJ47"/>
    <mergeCell ref="EL47:ER47"/>
    <mergeCell ref="CK47:CQ47"/>
    <mergeCell ref="IF47:II47"/>
    <mergeCell ref="IJ47:IK47"/>
    <mergeCell ref="GE47:GH47"/>
    <mergeCell ref="GI47:GL47"/>
    <mergeCell ref="GM47:GS47"/>
    <mergeCell ref="GU47:HC47"/>
    <mergeCell ref="HD47:HG47"/>
    <mergeCell ref="HH47:HK47"/>
    <mergeCell ref="HX47:IA47"/>
    <mergeCell ref="IB47:IE47"/>
    <mergeCell ref="CS47:DA47"/>
    <mergeCell ref="DB47:DE47"/>
    <mergeCell ref="DF47:DI47"/>
    <mergeCell ref="FW47:FZ47"/>
    <mergeCell ref="GA47:GD47"/>
    <mergeCell ref="DJ47:DK47"/>
    <mergeCell ref="DL47:DO47"/>
    <mergeCell ref="DP47:DQ47"/>
    <mergeCell ref="DR47:DU47"/>
    <mergeCell ref="BQ47:BT47"/>
    <mergeCell ref="BU47:BX47"/>
    <mergeCell ref="BY47:CB47"/>
    <mergeCell ref="CC47:CF47"/>
    <mergeCell ref="CG47:CJ47"/>
    <mergeCell ref="BO47:BP47"/>
    <mergeCell ref="IJ37:IK37"/>
    <mergeCell ref="HD37:HG37"/>
    <mergeCell ref="HH37:HK37"/>
    <mergeCell ref="HL37:HM37"/>
    <mergeCell ref="HN37:HQ37"/>
    <mergeCell ref="HR37:HS37"/>
    <mergeCell ref="HT37:HW37"/>
    <mergeCell ref="HX37:IA37"/>
    <mergeCell ref="IB37:IE37"/>
    <mergeCell ref="IF37:II37"/>
    <mergeCell ref="FM37:FP37"/>
    <mergeCell ref="FQ37:FR37"/>
    <mergeCell ref="FS37:FV37"/>
    <mergeCell ref="FW37:FZ37"/>
    <mergeCell ref="GA37:GD37"/>
    <mergeCell ref="GE37:GH37"/>
    <mergeCell ref="GI37:GL37"/>
    <mergeCell ref="GM37:GS37"/>
    <mergeCell ref="GU37:HC37"/>
    <mergeCell ref="ED37:EG37"/>
    <mergeCell ref="EH37:EK37"/>
    <mergeCell ref="AK38:AN38"/>
    <mergeCell ref="EL37:ER37"/>
    <mergeCell ref="BQ37:BT37"/>
    <mergeCell ref="AO38:AR38"/>
    <mergeCell ref="BO37:BP37"/>
    <mergeCell ref="ET37:FB37"/>
    <mergeCell ref="FC37:FF37"/>
    <mergeCell ref="FG37:FJ37"/>
    <mergeCell ref="FK37:FL37"/>
    <mergeCell ref="BU37:BX37"/>
    <mergeCell ref="DP37:DQ37"/>
    <mergeCell ref="BY37:CB37"/>
    <mergeCell ref="CC37:CF37"/>
    <mergeCell ref="DV37:DY37"/>
    <mergeCell ref="DZ37:EC37"/>
    <mergeCell ref="FS27:FV27"/>
    <mergeCell ref="FW27:FZ27"/>
    <mergeCell ref="DF27:DI27"/>
    <mergeCell ref="HT27:HW27"/>
    <mergeCell ref="ED27:EG27"/>
    <mergeCell ref="EH27:EK27"/>
    <mergeCell ref="DV27:DY27"/>
    <mergeCell ref="DZ27:EC27"/>
    <mergeCell ref="EL27:ER27"/>
    <mergeCell ref="ET27:FB27"/>
    <mergeCell ref="HX27:IA27"/>
    <mergeCell ref="IB27:IE27"/>
    <mergeCell ref="CG37:CJ37"/>
    <mergeCell ref="CK37:CQ37"/>
    <mergeCell ref="CS37:DA37"/>
    <mergeCell ref="DB37:DE37"/>
    <mergeCell ref="DF37:DI37"/>
    <mergeCell ref="DR37:DU37"/>
    <mergeCell ref="DJ37:DK37"/>
    <mergeCell ref="DL37:DO37"/>
    <mergeCell ref="FC27:FF27"/>
    <mergeCell ref="FG27:FJ27"/>
    <mergeCell ref="FK27:FL27"/>
    <mergeCell ref="IJ27:IK27"/>
    <mergeCell ref="GA27:GD27"/>
    <mergeCell ref="GE27:GH27"/>
    <mergeCell ref="GI27:GL27"/>
    <mergeCell ref="GM27:GS27"/>
    <mergeCell ref="GU27:HC27"/>
    <mergeCell ref="HD27:HG27"/>
    <mergeCell ref="HH27:HK27"/>
    <mergeCell ref="HL27:HM27"/>
    <mergeCell ref="HN27:HQ27"/>
    <mergeCell ref="IF27:II27"/>
    <mergeCell ref="CC27:CF27"/>
    <mergeCell ref="CG27:CJ27"/>
    <mergeCell ref="DJ27:DK27"/>
    <mergeCell ref="DL27:DO27"/>
    <mergeCell ref="DP27:DQ27"/>
    <mergeCell ref="DR27:DU27"/>
    <mergeCell ref="CK27:CQ27"/>
    <mergeCell ref="BO27:BP27"/>
    <mergeCell ref="BQ27:BT27"/>
    <mergeCell ref="BU27:BX27"/>
    <mergeCell ref="BY27:CB27"/>
    <mergeCell ref="CS27:DA27"/>
    <mergeCell ref="DB27:DE27"/>
    <mergeCell ref="GE10:GH10"/>
    <mergeCell ref="IF10:II10"/>
    <mergeCell ref="DL10:DO10"/>
    <mergeCell ref="DP10:DQ10"/>
    <mergeCell ref="DR10:DU10"/>
    <mergeCell ref="DV10:DY10"/>
    <mergeCell ref="DZ10:EC10"/>
    <mergeCell ref="ED10:EG10"/>
    <mergeCell ref="EH10:EK10"/>
    <mergeCell ref="EL10:ER10"/>
    <mergeCell ref="FM27:FP27"/>
    <mergeCell ref="HR27:HS27"/>
    <mergeCell ref="FQ27:FR27"/>
    <mergeCell ref="IJ10:IK10"/>
    <mergeCell ref="GU10:HC10"/>
    <mergeCell ref="HD10:HG10"/>
    <mergeCell ref="HH10:HK10"/>
    <mergeCell ref="HL10:HM10"/>
    <mergeCell ref="ET10:FB10"/>
    <mergeCell ref="FC10:FF10"/>
    <mergeCell ref="HT10:HW10"/>
    <mergeCell ref="HX10:IA10"/>
    <mergeCell ref="IB10:IE10"/>
    <mergeCell ref="FK10:FL10"/>
    <mergeCell ref="FM10:FP10"/>
    <mergeCell ref="FQ10:FR10"/>
    <mergeCell ref="FS10:FV10"/>
    <mergeCell ref="FW10:FZ10"/>
    <mergeCell ref="GI10:GL10"/>
    <mergeCell ref="GM10:GS10"/>
    <mergeCell ref="HN10:HQ10"/>
    <mergeCell ref="HR10:HS10"/>
    <mergeCell ref="FG10:FJ10"/>
    <mergeCell ref="GA10:GD10"/>
    <mergeCell ref="CC10:CF10"/>
    <mergeCell ref="CG10:CJ10"/>
    <mergeCell ref="CK10:CQ10"/>
    <mergeCell ref="CS10:DA10"/>
    <mergeCell ref="DB10:DE10"/>
    <mergeCell ref="DF10:DI10"/>
    <mergeCell ref="DJ10:DK10"/>
    <mergeCell ref="BQ10:BT10"/>
    <mergeCell ref="BY10:CB10"/>
    <mergeCell ref="BU10:BX10"/>
    <mergeCell ref="AK34:AN34"/>
    <mergeCell ref="AK33:AN33"/>
    <mergeCell ref="AO14:AR14"/>
    <mergeCell ref="AK12:AN12"/>
    <mergeCell ref="AO13:AR13"/>
    <mergeCell ref="AS16:BA16"/>
    <mergeCell ref="AO33:AR33"/>
    <mergeCell ref="AK30:AN30"/>
    <mergeCell ref="AO26:AR26"/>
    <mergeCell ref="AO32:AR32"/>
    <mergeCell ref="AO19:AR19"/>
    <mergeCell ref="AO30:AR30"/>
    <mergeCell ref="AK20:AN20"/>
    <mergeCell ref="AK31:AN31"/>
    <mergeCell ref="AO16:AR16"/>
    <mergeCell ref="AS36:BA36"/>
    <mergeCell ref="AS38:BA38"/>
    <mergeCell ref="B37:BA37"/>
    <mergeCell ref="AA38:AB38"/>
    <mergeCell ref="AC38:AF38"/>
    <mergeCell ref="AG38:AJ38"/>
    <mergeCell ref="B36:L36"/>
    <mergeCell ref="M36:P36"/>
    <mergeCell ref="AA36:AB36"/>
    <mergeCell ref="AO24:AR24"/>
    <mergeCell ref="AS23:BA23"/>
    <mergeCell ref="AS24:BA24"/>
    <mergeCell ref="BO10:BP10"/>
    <mergeCell ref="AO23:AR23"/>
    <mergeCell ref="AO20:AR20"/>
    <mergeCell ref="AO21:AR21"/>
    <mergeCell ref="AS14:BA14"/>
    <mergeCell ref="AO22:AR22"/>
    <mergeCell ref="AS21:BA21"/>
    <mergeCell ref="AS26:BA26"/>
    <mergeCell ref="AS20:BA20"/>
    <mergeCell ref="AS25:BA25"/>
    <mergeCell ref="AS22:BA22"/>
    <mergeCell ref="M14:P14"/>
    <mergeCell ref="Q13:T13"/>
    <mergeCell ref="Q14:T14"/>
    <mergeCell ref="AK15:AN15"/>
    <mergeCell ref="AC13:AF13"/>
    <mergeCell ref="AC14:AF14"/>
    <mergeCell ref="AK32:AN32"/>
    <mergeCell ref="AK23:AN23"/>
    <mergeCell ref="AG14:AJ14"/>
    <mergeCell ref="U13:V13"/>
    <mergeCell ref="AK19:AN19"/>
    <mergeCell ref="AK24:AN24"/>
    <mergeCell ref="AK17:AN17"/>
    <mergeCell ref="U21:V21"/>
    <mergeCell ref="AC21:AF21"/>
    <mergeCell ref="U29:V29"/>
    <mergeCell ref="AS46:BA46"/>
    <mergeCell ref="AS48:BA48"/>
    <mergeCell ref="AS49:BA49"/>
    <mergeCell ref="AO48:AR48"/>
    <mergeCell ref="AG72:AJ72"/>
    <mergeCell ref="AK72:AN72"/>
    <mergeCell ref="AG69:AJ69"/>
    <mergeCell ref="AK69:AN69"/>
    <mergeCell ref="AO55:AR55"/>
    <mergeCell ref="B47:BA47"/>
    <mergeCell ref="AS51:BA51"/>
    <mergeCell ref="AG68:AJ68"/>
    <mergeCell ref="AK68:AN68"/>
    <mergeCell ref="AG55:AJ55"/>
    <mergeCell ref="AK55:AN55"/>
    <mergeCell ref="AO68:AR68"/>
    <mergeCell ref="AS54:BA54"/>
    <mergeCell ref="AG59:AJ59"/>
    <mergeCell ref="AK60:AN60"/>
    <mergeCell ref="AG58:AJ58"/>
    <mergeCell ref="U74:V74"/>
    <mergeCell ref="AG51:AJ51"/>
    <mergeCell ref="AK51:AN51"/>
    <mergeCell ref="AO51:AR51"/>
    <mergeCell ref="AO74:AR74"/>
    <mergeCell ref="AO72:AR72"/>
    <mergeCell ref="AO69:AR69"/>
    <mergeCell ref="AK70:AN70"/>
    <mergeCell ref="AG71:AJ71"/>
    <mergeCell ref="AA69:AB69"/>
    <mergeCell ref="B76:L76"/>
    <mergeCell ref="M76:P76"/>
    <mergeCell ref="Q76:T76"/>
    <mergeCell ref="U76:V76"/>
    <mergeCell ref="W76:Z76"/>
    <mergeCell ref="AA76:AB76"/>
    <mergeCell ref="B74:L74"/>
    <mergeCell ref="M74:P74"/>
    <mergeCell ref="AS50:BA50"/>
    <mergeCell ref="Q54:T54"/>
    <mergeCell ref="B69:L69"/>
    <mergeCell ref="M69:P69"/>
    <mergeCell ref="Q69:T69"/>
    <mergeCell ref="U69:V69"/>
    <mergeCell ref="W69:Z69"/>
    <mergeCell ref="Q74:T74"/>
    <mergeCell ref="B72:L72"/>
    <mergeCell ref="AC58:AF58"/>
    <mergeCell ref="B58:L58"/>
    <mergeCell ref="M58:P58"/>
    <mergeCell ref="Q58:T58"/>
    <mergeCell ref="B62:L62"/>
    <mergeCell ref="W70:Z70"/>
    <mergeCell ref="AA70:AB70"/>
    <mergeCell ref="AA72:AB72"/>
    <mergeCell ref="B61:L61"/>
    <mergeCell ref="M70:P70"/>
    <mergeCell ref="U70:V70"/>
    <mergeCell ref="AG56:AJ56"/>
    <mergeCell ref="AS55:BA55"/>
    <mergeCell ref="AA55:AB55"/>
    <mergeCell ref="AA59:AB59"/>
    <mergeCell ref="AC69:AF69"/>
    <mergeCell ref="AK63:AN63"/>
    <mergeCell ref="AO61:AR61"/>
    <mergeCell ref="AS61:BA61"/>
    <mergeCell ref="Q59:T59"/>
    <mergeCell ref="U59:V59"/>
    <mergeCell ref="W59:Z59"/>
    <mergeCell ref="B71:L71"/>
    <mergeCell ref="AS68:BA68"/>
    <mergeCell ref="AK54:AN54"/>
    <mergeCell ref="AO54:AR54"/>
    <mergeCell ref="AK56:AN56"/>
    <mergeCell ref="AO56:AR56"/>
    <mergeCell ref="B70:L70"/>
    <mergeCell ref="AS56:BA56"/>
    <mergeCell ref="AK58:AN58"/>
    <mergeCell ref="AO58:AR58"/>
    <mergeCell ref="AC70:AF70"/>
    <mergeCell ref="AC72:AF72"/>
    <mergeCell ref="AC71:AF71"/>
    <mergeCell ref="AC56:AF56"/>
    <mergeCell ref="B57:BA57"/>
    <mergeCell ref="B59:L59"/>
    <mergeCell ref="M59:P59"/>
    <mergeCell ref="W73:Z73"/>
    <mergeCell ref="AA73:AB73"/>
    <mergeCell ref="W68:Z68"/>
    <mergeCell ref="AA68:AB68"/>
    <mergeCell ref="AC68:AF68"/>
    <mergeCell ref="W71:Z71"/>
    <mergeCell ref="AA71:AB71"/>
    <mergeCell ref="U73:V73"/>
    <mergeCell ref="AA50:AB50"/>
    <mergeCell ref="M53:P53"/>
    <mergeCell ref="Q53:T53"/>
    <mergeCell ref="U53:V53"/>
    <mergeCell ref="W53:Z53"/>
    <mergeCell ref="U54:V54"/>
    <mergeCell ref="M71:P71"/>
    <mergeCell ref="Q71:T71"/>
    <mergeCell ref="U71:V71"/>
    <mergeCell ref="B52:L52"/>
    <mergeCell ref="AC55:AF55"/>
    <mergeCell ref="AC59:AF59"/>
    <mergeCell ref="AC60:AF60"/>
    <mergeCell ref="AC54:AF54"/>
    <mergeCell ref="AA54:AB54"/>
    <mergeCell ref="W55:Z55"/>
    <mergeCell ref="M55:P55"/>
    <mergeCell ref="Q55:T55"/>
    <mergeCell ref="U58:V58"/>
    <mergeCell ref="W56:Z56"/>
    <mergeCell ref="AA56:AB56"/>
    <mergeCell ref="B55:L55"/>
    <mergeCell ref="W54:Z54"/>
    <mergeCell ref="B51:L51"/>
    <mergeCell ref="M51:P51"/>
    <mergeCell ref="Q51:T51"/>
    <mergeCell ref="U51:V51"/>
    <mergeCell ref="W51:Z51"/>
    <mergeCell ref="U55:V55"/>
    <mergeCell ref="B56:L56"/>
    <mergeCell ref="M54:P54"/>
    <mergeCell ref="AC51:AF51"/>
    <mergeCell ref="AA51:AB51"/>
    <mergeCell ref="AA53:AB53"/>
    <mergeCell ref="M52:P52"/>
    <mergeCell ref="B53:L53"/>
    <mergeCell ref="M56:P56"/>
    <mergeCell ref="Q56:T56"/>
    <mergeCell ref="U56:V56"/>
    <mergeCell ref="AO46:AR46"/>
    <mergeCell ref="AO49:AR49"/>
    <mergeCell ref="AG52:AJ52"/>
    <mergeCell ref="AG54:AJ54"/>
    <mergeCell ref="B54:L54"/>
    <mergeCell ref="U16:V16"/>
    <mergeCell ref="W16:Z16"/>
    <mergeCell ref="AA16:AB16"/>
    <mergeCell ref="U26:V26"/>
    <mergeCell ref="W26:Z26"/>
    <mergeCell ref="AG24:AJ24"/>
    <mergeCell ref="W21:Z21"/>
    <mergeCell ref="W36:Z36"/>
    <mergeCell ref="AA26:AB26"/>
    <mergeCell ref="AC26:AF26"/>
    <mergeCell ref="AG48:AJ48"/>
    <mergeCell ref="AG46:AJ46"/>
    <mergeCell ref="AA48:AB48"/>
    <mergeCell ref="AG43:AJ43"/>
    <mergeCell ref="AA45:AB45"/>
    <mergeCell ref="AK71:AN71"/>
    <mergeCell ref="AG50:AJ50"/>
    <mergeCell ref="AS77:BA77"/>
    <mergeCell ref="AK28:AN28"/>
    <mergeCell ref="AO28:AR28"/>
    <mergeCell ref="AK48:AN48"/>
    <mergeCell ref="AG49:AJ49"/>
    <mergeCell ref="AK49:AN49"/>
    <mergeCell ref="AS76:BA76"/>
    <mergeCell ref="AK46:AN46"/>
    <mergeCell ref="U52:V52"/>
    <mergeCell ref="Q52:T52"/>
    <mergeCell ref="W52:Z52"/>
    <mergeCell ref="AA52:AB52"/>
    <mergeCell ref="AC49:AF49"/>
    <mergeCell ref="AC50:AF50"/>
    <mergeCell ref="U49:V49"/>
    <mergeCell ref="W49:Z49"/>
    <mergeCell ref="W50:Z50"/>
    <mergeCell ref="AA49:AB49"/>
    <mergeCell ref="AA77:AB77"/>
    <mergeCell ref="M77:P77"/>
    <mergeCell ref="Q77:T77"/>
    <mergeCell ref="AK29:AN29"/>
    <mergeCell ref="AO29:AR29"/>
    <mergeCell ref="AC29:AF29"/>
    <mergeCell ref="AG29:AJ29"/>
    <mergeCell ref="AO76:AR76"/>
    <mergeCell ref="AC52:AF52"/>
    <mergeCell ref="AK50:AN50"/>
    <mergeCell ref="AO52:AR52"/>
    <mergeCell ref="AK53:AN53"/>
    <mergeCell ref="AG53:AJ53"/>
    <mergeCell ref="AC53:AF53"/>
    <mergeCell ref="AO53:AR53"/>
    <mergeCell ref="AK77:AN77"/>
    <mergeCell ref="AK52:AN52"/>
    <mergeCell ref="AC74:AF74"/>
    <mergeCell ref="AC76:AF76"/>
    <mergeCell ref="AK64:AN64"/>
    <mergeCell ref="AO50:AR50"/>
    <mergeCell ref="B48:L48"/>
    <mergeCell ref="B46:L46"/>
    <mergeCell ref="B50:L50"/>
    <mergeCell ref="M50:P50"/>
    <mergeCell ref="Q50:T50"/>
    <mergeCell ref="U50:V50"/>
    <mergeCell ref="B49:L49"/>
    <mergeCell ref="U46:V46"/>
    <mergeCell ref="M46:P46"/>
    <mergeCell ref="AC45:AF45"/>
    <mergeCell ref="AC46:AF46"/>
    <mergeCell ref="AG42:AJ42"/>
    <mergeCell ref="AA44:AB44"/>
    <mergeCell ref="AA46:AB46"/>
    <mergeCell ref="M48:P48"/>
    <mergeCell ref="M45:P45"/>
    <mergeCell ref="AC44:AF44"/>
    <mergeCell ref="W48:Z48"/>
    <mergeCell ref="Q46:T46"/>
    <mergeCell ref="Q48:T48"/>
    <mergeCell ref="U44:V44"/>
    <mergeCell ref="AC48:AF48"/>
    <mergeCell ref="M49:P49"/>
    <mergeCell ref="U45:V45"/>
    <mergeCell ref="W45:Z45"/>
    <mergeCell ref="M44:P44"/>
    <mergeCell ref="Q44:T44"/>
    <mergeCell ref="Q49:T49"/>
    <mergeCell ref="U48:V48"/>
    <mergeCell ref="Q45:T45"/>
    <mergeCell ref="B44:L44"/>
    <mergeCell ref="M43:P43"/>
    <mergeCell ref="W9:Z9"/>
    <mergeCell ref="AA9:AB9"/>
    <mergeCell ref="AA15:AB15"/>
    <mergeCell ref="W17:Z17"/>
    <mergeCell ref="AA11:AB11"/>
    <mergeCell ref="W15:Z15"/>
    <mergeCell ref="W11:Z11"/>
    <mergeCell ref="AO40:AR40"/>
    <mergeCell ref="AO36:AR36"/>
    <mergeCell ref="Q39:T39"/>
    <mergeCell ref="M38:P38"/>
    <mergeCell ref="Q38:T38"/>
    <mergeCell ref="Q40:T40"/>
    <mergeCell ref="AK40:AN40"/>
    <mergeCell ref="AO39:AR39"/>
    <mergeCell ref="AG39:AJ39"/>
    <mergeCell ref="M40:P40"/>
    <mergeCell ref="A3:A8"/>
    <mergeCell ref="B3:L8"/>
    <mergeCell ref="AC9:AF9"/>
    <mergeCell ref="AO9:AR9"/>
    <mergeCell ref="AK11:AN11"/>
    <mergeCell ref="AK9:AN9"/>
    <mergeCell ref="AG11:AJ11"/>
    <mergeCell ref="W4:Z8"/>
    <mergeCell ref="AG7:AI8"/>
    <mergeCell ref="AN7:AN8"/>
    <mergeCell ref="AO34:AR34"/>
    <mergeCell ref="AG22:AJ22"/>
    <mergeCell ref="AK13:AN13"/>
    <mergeCell ref="AK14:AN14"/>
    <mergeCell ref="AG15:AJ15"/>
    <mergeCell ref="AG23:AJ23"/>
    <mergeCell ref="AO25:AR25"/>
    <mergeCell ref="AG32:AJ32"/>
    <mergeCell ref="AG16:AJ16"/>
    <mergeCell ref="AK16:AN16"/>
    <mergeCell ref="B11:L11"/>
    <mergeCell ref="U11:V11"/>
    <mergeCell ref="B9:L9"/>
    <mergeCell ref="U9:V9"/>
    <mergeCell ref="U4:V8"/>
    <mergeCell ref="Q3:T8"/>
    <mergeCell ref="Q9:T9"/>
    <mergeCell ref="M3:P8"/>
    <mergeCell ref="AK22:AN22"/>
    <mergeCell ref="AG21:AJ21"/>
    <mergeCell ref="AC20:AF20"/>
    <mergeCell ref="AG20:AJ20"/>
    <mergeCell ref="B12:L12"/>
    <mergeCell ref="U12:V12"/>
    <mergeCell ref="M18:P18"/>
    <mergeCell ref="AA13:AB13"/>
    <mergeCell ref="W12:Z12"/>
    <mergeCell ref="AK18:AN18"/>
    <mergeCell ref="AC24:AF24"/>
    <mergeCell ref="W22:Z22"/>
    <mergeCell ref="AA22:AB22"/>
    <mergeCell ref="W24:Z24"/>
    <mergeCell ref="W23:Z23"/>
    <mergeCell ref="AA24:AB24"/>
    <mergeCell ref="AC23:AF23"/>
    <mergeCell ref="AC22:AF22"/>
    <mergeCell ref="AA23:AB23"/>
    <mergeCell ref="B20:L20"/>
    <mergeCell ref="M16:P16"/>
    <mergeCell ref="B19:L19"/>
    <mergeCell ref="M19:P19"/>
    <mergeCell ref="M20:P20"/>
    <mergeCell ref="Q20:T20"/>
    <mergeCell ref="B15:L15"/>
    <mergeCell ref="M15:P15"/>
    <mergeCell ref="Q15:T15"/>
    <mergeCell ref="Q16:T16"/>
    <mergeCell ref="U15:V15"/>
    <mergeCell ref="U17:V17"/>
    <mergeCell ref="AG17:AJ17"/>
    <mergeCell ref="AG19:AJ19"/>
    <mergeCell ref="AC18:AF18"/>
    <mergeCell ref="W18:Z18"/>
    <mergeCell ref="AA18:AB18"/>
    <mergeCell ref="AA19:AB19"/>
    <mergeCell ref="M23:P23"/>
    <mergeCell ref="M24:P24"/>
    <mergeCell ref="Q21:T21"/>
    <mergeCell ref="M22:P22"/>
    <mergeCell ref="M17:P17"/>
    <mergeCell ref="AC17:AF17"/>
    <mergeCell ref="AC19:AF19"/>
    <mergeCell ref="U19:V19"/>
    <mergeCell ref="Q19:T19"/>
    <mergeCell ref="Q17:T17"/>
    <mergeCell ref="U14:V14"/>
    <mergeCell ref="W14:Z14"/>
    <mergeCell ref="AA14:AB14"/>
    <mergeCell ref="Q18:T18"/>
    <mergeCell ref="AC15:AF15"/>
    <mergeCell ref="AC16:AF16"/>
    <mergeCell ref="U18:V18"/>
    <mergeCell ref="AA17:AB17"/>
    <mergeCell ref="Q24:T24"/>
    <mergeCell ref="M29:P29"/>
    <mergeCell ref="Q29:T29"/>
    <mergeCell ref="M30:P30"/>
    <mergeCell ref="M26:P26"/>
    <mergeCell ref="B14:L14"/>
    <mergeCell ref="B16:L16"/>
    <mergeCell ref="B17:L17"/>
    <mergeCell ref="B18:L18"/>
    <mergeCell ref="M21:P21"/>
    <mergeCell ref="M31:P31"/>
    <mergeCell ref="Q31:T31"/>
    <mergeCell ref="Q32:T32"/>
    <mergeCell ref="M25:P25"/>
    <mergeCell ref="Q25:T25"/>
    <mergeCell ref="W30:Z30"/>
    <mergeCell ref="W32:Z32"/>
    <mergeCell ref="U20:V20"/>
    <mergeCell ref="U24:V24"/>
    <mergeCell ref="U23:V23"/>
    <mergeCell ref="AC32:AF32"/>
    <mergeCell ref="AC33:AF33"/>
    <mergeCell ref="B33:L33"/>
    <mergeCell ref="M33:P33"/>
    <mergeCell ref="Q33:T33"/>
    <mergeCell ref="U33:V33"/>
    <mergeCell ref="W33:Z33"/>
    <mergeCell ref="B21:L21"/>
    <mergeCell ref="Q22:T22"/>
    <mergeCell ref="U22:V22"/>
    <mergeCell ref="B23:L23"/>
    <mergeCell ref="B31:L31"/>
    <mergeCell ref="Q23:T23"/>
    <mergeCell ref="B25:L25"/>
    <mergeCell ref="B24:L24"/>
    <mergeCell ref="M28:P28"/>
    <mergeCell ref="U31:V31"/>
    <mergeCell ref="B32:L32"/>
    <mergeCell ref="U104:AD104"/>
    <mergeCell ref="B66:P66"/>
    <mergeCell ref="X83:X84"/>
    <mergeCell ref="B68:L68"/>
    <mergeCell ref="M68:P68"/>
    <mergeCell ref="M32:P32"/>
    <mergeCell ref="AA32:AB32"/>
    <mergeCell ref="B45:L45"/>
    <mergeCell ref="AC43:AF43"/>
    <mergeCell ref="T81:AC81"/>
    <mergeCell ref="Y83:Y84"/>
    <mergeCell ref="AA39:AB39"/>
    <mergeCell ref="AA33:AB33"/>
    <mergeCell ref="U32:V32"/>
    <mergeCell ref="W31:Z31"/>
    <mergeCell ref="AA31:AB31"/>
    <mergeCell ref="AC40:AF40"/>
    <mergeCell ref="W46:Z46"/>
    <mergeCell ref="W77:Z77"/>
    <mergeCell ref="AG76:AJ76"/>
    <mergeCell ref="AC77:AF77"/>
    <mergeCell ref="B77:L77"/>
    <mergeCell ref="U77:V77"/>
    <mergeCell ref="AF86:AY86"/>
    <mergeCell ref="AF81:AV85"/>
    <mergeCell ref="T82:AC82"/>
    <mergeCell ref="T83:T84"/>
    <mergeCell ref="U83:U84"/>
    <mergeCell ref="AA83:AA84"/>
    <mergeCell ref="Q68:T68"/>
    <mergeCell ref="U68:V68"/>
    <mergeCell ref="Q70:T70"/>
    <mergeCell ref="AN90:AP90"/>
    <mergeCell ref="B92:AH95"/>
    <mergeCell ref="AO77:AR77"/>
    <mergeCell ref="AG77:AJ77"/>
    <mergeCell ref="AK76:AN76"/>
    <mergeCell ref="V83:V84"/>
    <mergeCell ref="AQ90:AS90"/>
    <mergeCell ref="AU92:AV93"/>
    <mergeCell ref="AU96:AV97"/>
    <mergeCell ref="B96:AH97"/>
    <mergeCell ref="W83:W84"/>
    <mergeCell ref="AT90:AW91"/>
    <mergeCell ref="T85:AC85"/>
    <mergeCell ref="Z83:Z84"/>
    <mergeCell ref="AB83:AB84"/>
    <mergeCell ref="AC83:AC84"/>
  </mergeCells>
  <printOptions horizontalCentered="1"/>
  <pageMargins left="0.1968503937007874" right="0.1968503937007874" top="0.3937007874015748" bottom="0.55" header="0.15748031496062992" footer="0.1968503937007874"/>
  <pageSetup fitToHeight="3" horizontalDpi="600" verticalDpi="600" orientation="landscape" paperSize="9" scale="90" r:id="rId1"/>
  <headerFooter alignWithMargins="0">
    <oddFooter>&amp;LPROW_431/3/z&amp;R&amp;P z  &amp;N</oddFooter>
  </headerFooter>
  <rowBreaks count="2" manualBreakCount="2">
    <brk id="51" max="52" man="1"/>
    <brk id="76" max="52" man="1"/>
  </rowBreaks>
</worksheet>
</file>

<file path=xl/worksheets/sheet5.xml><?xml version="1.0" encoding="utf-8"?>
<worksheet xmlns="http://schemas.openxmlformats.org/spreadsheetml/2006/main" xmlns:r="http://schemas.openxmlformats.org/officeDocument/2006/relationships">
  <sheetPr>
    <pageSetUpPr fitToPage="1"/>
  </sheetPr>
  <dimension ref="A1:AS214"/>
  <sheetViews>
    <sheetView showGridLines="0" view="pageLayout" zoomScaleSheetLayoutView="100" workbookViewId="0" topLeftCell="A46">
      <selection activeCell="AF72" sqref="AF71:AG72"/>
    </sheetView>
  </sheetViews>
  <sheetFormatPr defaultColWidth="9.00390625" defaultRowHeight="12.75"/>
  <cols>
    <col min="1" max="1" width="0.85546875" style="323" customWidth="1"/>
    <col min="2" max="2" width="2.28125" style="323" customWidth="1"/>
    <col min="3" max="3" width="2.421875" style="323" customWidth="1"/>
    <col min="4" max="33" width="2.28125" style="323" customWidth="1"/>
    <col min="34" max="37" width="2.57421875" style="323" customWidth="1"/>
    <col min="38" max="38" width="2.28125" style="323" customWidth="1"/>
    <col min="39" max="39" width="2.57421875" style="323" customWidth="1"/>
    <col min="40" max="41" width="2.28125" style="323" customWidth="1"/>
    <col min="42" max="42" width="2.57421875" style="323" customWidth="1"/>
    <col min="43" max="43" width="2.28125" style="323" customWidth="1"/>
    <col min="44" max="44" width="2.00390625" style="323" customWidth="1"/>
    <col min="45" max="16384" width="9.00390625" style="323" customWidth="1"/>
  </cols>
  <sheetData>
    <row r="1" spans="1:44" ht="12.75">
      <c r="A1" s="735" t="s">
        <v>335</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row>
    <row r="2" spans="1:44" ht="12.75">
      <c r="A2" s="327"/>
      <c r="B2" s="724" t="s">
        <v>8</v>
      </c>
      <c r="C2" s="725"/>
      <c r="D2" s="736" t="s">
        <v>16</v>
      </c>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8"/>
      <c r="AH2" s="724" t="s">
        <v>33</v>
      </c>
      <c r="AI2" s="742"/>
      <c r="AJ2" s="742"/>
      <c r="AK2" s="725"/>
      <c r="AL2" s="744" t="s">
        <v>108</v>
      </c>
      <c r="AM2" s="745"/>
      <c r="AN2" s="746"/>
      <c r="AO2" s="744" t="s">
        <v>17</v>
      </c>
      <c r="AP2" s="745"/>
      <c r="AQ2" s="746"/>
      <c r="AR2" s="327"/>
    </row>
    <row r="3" spans="1:44" ht="12.75">
      <c r="A3" s="327"/>
      <c r="B3" s="728"/>
      <c r="C3" s="729"/>
      <c r="D3" s="739"/>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1"/>
      <c r="AH3" s="728"/>
      <c r="AI3" s="743"/>
      <c r="AJ3" s="743"/>
      <c r="AK3" s="729"/>
      <c r="AL3" s="747"/>
      <c r="AM3" s="748"/>
      <c r="AN3" s="749"/>
      <c r="AO3" s="747"/>
      <c r="AP3" s="748"/>
      <c r="AQ3" s="749"/>
      <c r="AR3" s="327"/>
    </row>
    <row r="4" spans="1:44" ht="12.75">
      <c r="A4" s="327"/>
      <c r="B4" s="659" t="s">
        <v>109</v>
      </c>
      <c r="C4" s="660"/>
      <c r="D4" s="649" t="s">
        <v>110</v>
      </c>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750"/>
      <c r="AR4" s="327"/>
    </row>
    <row r="5" spans="1:44" ht="8.25" customHeight="1">
      <c r="A5" s="327"/>
      <c r="B5" s="724" t="s">
        <v>111</v>
      </c>
      <c r="C5" s="725"/>
      <c r="D5" s="730" t="s">
        <v>302</v>
      </c>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647"/>
      <c r="AI5" s="185"/>
      <c r="AJ5" s="185"/>
      <c r="AK5" s="186"/>
      <c r="AL5" s="195"/>
      <c r="AM5" s="185"/>
      <c r="AN5" s="186"/>
      <c r="AO5" s="195"/>
      <c r="AP5" s="185"/>
      <c r="AQ5" s="328"/>
      <c r="AR5" s="327"/>
    </row>
    <row r="6" spans="1:44" ht="8.25" customHeight="1">
      <c r="A6" s="327"/>
      <c r="B6" s="726"/>
      <c r="C6" s="727"/>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688"/>
      <c r="AI6" s="585"/>
      <c r="AJ6" s="586"/>
      <c r="AK6" s="188"/>
      <c r="AL6" s="192"/>
      <c r="AM6" s="34"/>
      <c r="AN6" s="188"/>
      <c r="AO6" s="192"/>
      <c r="AP6" s="34"/>
      <c r="AQ6" s="329"/>
      <c r="AR6" s="327"/>
    </row>
    <row r="7" spans="1:44" ht="13.5" customHeight="1" thickBot="1">
      <c r="A7" s="327"/>
      <c r="B7" s="726"/>
      <c r="C7" s="727"/>
      <c r="D7" s="732" t="s">
        <v>338</v>
      </c>
      <c r="E7" s="732"/>
      <c r="F7" s="732"/>
      <c r="G7" s="732"/>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688"/>
      <c r="AI7" s="645"/>
      <c r="AJ7" s="646"/>
      <c r="AK7" s="188"/>
      <c r="AL7" s="192"/>
      <c r="AM7" s="306"/>
      <c r="AN7" s="188"/>
      <c r="AO7" s="192"/>
      <c r="AP7" s="306"/>
      <c r="AQ7" s="329"/>
      <c r="AR7" s="327"/>
    </row>
    <row r="8" spans="1:44" ht="12" customHeight="1" thickBot="1">
      <c r="A8" s="327"/>
      <c r="B8" s="726"/>
      <c r="C8" s="727"/>
      <c r="D8" s="592"/>
      <c r="E8" s="592"/>
      <c r="F8" s="733"/>
      <c r="G8" s="734"/>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688"/>
      <c r="AI8" s="587"/>
      <c r="AJ8" s="588"/>
      <c r="AK8" s="188"/>
      <c r="AL8" s="192"/>
      <c r="AM8" s="34"/>
      <c r="AN8" s="188"/>
      <c r="AO8" s="192"/>
      <c r="AP8" s="34"/>
      <c r="AQ8" s="329"/>
      <c r="AR8" s="327"/>
    </row>
    <row r="9" spans="1:44" ht="4.5" customHeight="1">
      <c r="A9" s="327"/>
      <c r="B9" s="728"/>
      <c r="C9" s="729"/>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689"/>
      <c r="AI9" s="193"/>
      <c r="AJ9" s="193"/>
      <c r="AK9" s="194"/>
      <c r="AL9" s="196"/>
      <c r="AM9" s="193"/>
      <c r="AN9" s="194"/>
      <c r="AO9" s="196"/>
      <c r="AP9" s="193"/>
      <c r="AQ9" s="330"/>
      <c r="AR9" s="327"/>
    </row>
    <row r="10" spans="1:44" ht="8.25" customHeight="1">
      <c r="A10" s="327"/>
      <c r="B10" s="724" t="s">
        <v>113</v>
      </c>
      <c r="C10" s="725"/>
      <c r="D10" s="730" t="s">
        <v>303</v>
      </c>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647"/>
      <c r="AI10" s="185"/>
      <c r="AJ10" s="185"/>
      <c r="AK10" s="186"/>
      <c r="AL10" s="195"/>
      <c r="AM10" s="185"/>
      <c r="AN10" s="186"/>
      <c r="AO10" s="195"/>
      <c r="AP10" s="185"/>
      <c r="AQ10" s="328"/>
      <c r="AR10" s="327"/>
    </row>
    <row r="11" spans="1:44" ht="8.25" customHeight="1">
      <c r="A11" s="327"/>
      <c r="B11" s="726"/>
      <c r="C11" s="727"/>
      <c r="D11" s="731"/>
      <c r="E11" s="731"/>
      <c r="F11" s="731"/>
      <c r="G11" s="731"/>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688"/>
      <c r="AI11" s="585"/>
      <c r="AJ11" s="586"/>
      <c r="AK11" s="188"/>
      <c r="AL11" s="192"/>
      <c r="AM11" s="34"/>
      <c r="AN11" s="188"/>
      <c r="AO11" s="192"/>
      <c r="AP11" s="34"/>
      <c r="AQ11" s="329"/>
      <c r="AR11" s="327"/>
    </row>
    <row r="12" spans="1:44" ht="13.5" customHeight="1" thickBot="1">
      <c r="A12" s="327"/>
      <c r="B12" s="726"/>
      <c r="C12" s="727"/>
      <c r="D12" s="732" t="s">
        <v>340</v>
      </c>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688"/>
      <c r="AI12" s="645"/>
      <c r="AJ12" s="646"/>
      <c r="AK12" s="188"/>
      <c r="AL12" s="192"/>
      <c r="AM12" s="306"/>
      <c r="AN12" s="188"/>
      <c r="AO12" s="192"/>
      <c r="AP12" s="306"/>
      <c r="AQ12" s="329"/>
      <c r="AR12" s="327"/>
    </row>
    <row r="13" spans="1:44" ht="12" customHeight="1" thickBot="1">
      <c r="A13" s="327"/>
      <c r="B13" s="726"/>
      <c r="C13" s="727"/>
      <c r="D13" s="592"/>
      <c r="E13" s="592"/>
      <c r="F13" s="733"/>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688"/>
      <c r="AI13" s="587"/>
      <c r="AJ13" s="588"/>
      <c r="AK13" s="188"/>
      <c r="AL13" s="192"/>
      <c r="AM13" s="34"/>
      <c r="AN13" s="188"/>
      <c r="AO13" s="192"/>
      <c r="AP13" s="34"/>
      <c r="AQ13" s="329"/>
      <c r="AR13" s="327"/>
    </row>
    <row r="14" spans="1:44" ht="4.5" customHeight="1">
      <c r="A14" s="327"/>
      <c r="B14" s="728"/>
      <c r="C14" s="729"/>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689"/>
      <c r="AI14" s="193"/>
      <c r="AJ14" s="193"/>
      <c r="AK14" s="194"/>
      <c r="AL14" s="196"/>
      <c r="AM14" s="193"/>
      <c r="AN14" s="194"/>
      <c r="AO14" s="196"/>
      <c r="AP14" s="193"/>
      <c r="AQ14" s="330"/>
      <c r="AR14" s="327"/>
    </row>
    <row r="15" spans="1:44" ht="8.25" customHeight="1">
      <c r="A15" s="327"/>
      <c r="B15" s="699" t="s">
        <v>115</v>
      </c>
      <c r="C15" s="700"/>
      <c r="D15" s="715" t="s">
        <v>316</v>
      </c>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05"/>
      <c r="AI15" s="223"/>
      <c r="AJ15" s="223"/>
      <c r="AK15" s="224"/>
      <c r="AL15" s="225"/>
      <c r="AM15" s="223"/>
      <c r="AN15" s="224"/>
      <c r="AO15" s="225"/>
      <c r="AP15" s="223"/>
      <c r="AQ15" s="331"/>
      <c r="AR15" s="327"/>
    </row>
    <row r="16" spans="1:44" ht="8.25" customHeight="1">
      <c r="A16" s="327"/>
      <c r="B16" s="701"/>
      <c r="C16" s="702"/>
      <c r="D16" s="716"/>
      <c r="E16" s="716"/>
      <c r="F16" s="716"/>
      <c r="G16" s="716"/>
      <c r="H16" s="716"/>
      <c r="I16" s="716"/>
      <c r="J16" s="716"/>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06"/>
      <c r="AI16" s="717"/>
      <c r="AJ16" s="718"/>
      <c r="AK16" s="226"/>
      <c r="AL16" s="227"/>
      <c r="AM16" s="228"/>
      <c r="AN16" s="226"/>
      <c r="AO16" s="227"/>
      <c r="AP16" s="228"/>
      <c r="AQ16" s="332"/>
      <c r="AR16" s="327"/>
    </row>
    <row r="17" spans="1:44" ht="13.5" customHeight="1" thickBot="1">
      <c r="A17" s="327"/>
      <c r="B17" s="701"/>
      <c r="C17" s="702"/>
      <c r="D17" s="723" t="s">
        <v>339</v>
      </c>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06"/>
      <c r="AI17" s="719"/>
      <c r="AJ17" s="720"/>
      <c r="AK17" s="226"/>
      <c r="AL17" s="227"/>
      <c r="AM17" s="324"/>
      <c r="AN17" s="226"/>
      <c r="AO17" s="227"/>
      <c r="AP17" s="324"/>
      <c r="AQ17" s="332"/>
      <c r="AR17" s="327"/>
    </row>
    <row r="18" spans="1:44" ht="12" customHeight="1" thickBot="1">
      <c r="A18" s="327"/>
      <c r="B18" s="701"/>
      <c r="C18" s="702"/>
      <c r="D18" s="670"/>
      <c r="E18" s="670"/>
      <c r="F18" s="713"/>
      <c r="G18" s="714"/>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06"/>
      <c r="AI18" s="721"/>
      <c r="AJ18" s="722"/>
      <c r="AK18" s="226"/>
      <c r="AL18" s="227"/>
      <c r="AM18" s="228"/>
      <c r="AN18" s="226"/>
      <c r="AO18" s="227"/>
      <c r="AP18" s="228"/>
      <c r="AQ18" s="332"/>
      <c r="AR18" s="327"/>
    </row>
    <row r="19" spans="1:44" ht="4.5" customHeight="1">
      <c r="A19" s="327"/>
      <c r="B19" s="703"/>
      <c r="C19" s="704"/>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707"/>
      <c r="AI19" s="230"/>
      <c r="AJ19" s="230"/>
      <c r="AK19" s="231"/>
      <c r="AL19" s="232"/>
      <c r="AM19" s="230"/>
      <c r="AN19" s="231"/>
      <c r="AO19" s="232"/>
      <c r="AP19" s="230"/>
      <c r="AQ19" s="333"/>
      <c r="AR19" s="327"/>
    </row>
    <row r="20" spans="1:44" ht="12.75">
      <c r="A20" s="327"/>
      <c r="B20" s="708" t="s">
        <v>77</v>
      </c>
      <c r="C20" s="709"/>
      <c r="D20" s="649" t="s">
        <v>116</v>
      </c>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1"/>
      <c r="AJ20" s="711"/>
      <c r="AK20" s="711"/>
      <c r="AL20" s="711"/>
      <c r="AM20" s="711"/>
      <c r="AN20" s="711"/>
      <c r="AO20" s="711"/>
      <c r="AP20" s="711"/>
      <c r="AQ20" s="712"/>
      <c r="AR20" s="327"/>
    </row>
    <row r="21" spans="1:44" ht="17.25" customHeight="1">
      <c r="A21" s="327"/>
      <c r="B21" s="673" t="s">
        <v>117</v>
      </c>
      <c r="C21" s="674"/>
      <c r="D21" s="690" t="s">
        <v>238</v>
      </c>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2"/>
      <c r="AH21" s="647"/>
      <c r="AI21" s="185"/>
      <c r="AJ21" s="185"/>
      <c r="AK21" s="186"/>
      <c r="AL21" s="195"/>
      <c r="AM21" s="185"/>
      <c r="AN21" s="186"/>
      <c r="AO21" s="195"/>
      <c r="AP21" s="185"/>
      <c r="AQ21" s="328"/>
      <c r="AR21" s="327"/>
    </row>
    <row r="22" spans="1:44" ht="17.25" customHeight="1">
      <c r="A22" s="327"/>
      <c r="B22" s="675"/>
      <c r="C22" s="676"/>
      <c r="D22" s="693"/>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5"/>
      <c r="AH22" s="688"/>
      <c r="AI22" s="585"/>
      <c r="AJ22" s="586"/>
      <c r="AK22" s="188"/>
      <c r="AL22" s="192"/>
      <c r="AM22" s="34"/>
      <c r="AN22" s="188"/>
      <c r="AO22" s="192"/>
      <c r="AP22" s="34"/>
      <c r="AQ22" s="329"/>
      <c r="AR22" s="327"/>
    </row>
    <row r="23" spans="1:44" ht="17.25" customHeight="1" thickBot="1">
      <c r="A23" s="327"/>
      <c r="B23" s="675"/>
      <c r="C23" s="676"/>
      <c r="D23" s="693"/>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5"/>
      <c r="AH23" s="688"/>
      <c r="AI23" s="645"/>
      <c r="AJ23" s="646"/>
      <c r="AK23" s="188"/>
      <c r="AL23" s="192"/>
      <c r="AM23" s="306"/>
      <c r="AN23" s="188"/>
      <c r="AO23" s="192"/>
      <c r="AP23" s="306"/>
      <c r="AQ23" s="329"/>
      <c r="AR23" s="327"/>
    </row>
    <row r="24" spans="1:44" ht="17.25" customHeight="1" thickBot="1">
      <c r="A24" s="327"/>
      <c r="B24" s="675"/>
      <c r="C24" s="676"/>
      <c r="D24" s="693"/>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5"/>
      <c r="AH24" s="688"/>
      <c r="AI24" s="587"/>
      <c r="AJ24" s="588"/>
      <c r="AK24" s="188"/>
      <c r="AL24" s="192"/>
      <c r="AM24" s="34"/>
      <c r="AN24" s="188"/>
      <c r="AO24" s="192"/>
      <c r="AP24" s="34"/>
      <c r="AQ24" s="329"/>
      <c r="AR24" s="327"/>
    </row>
    <row r="25" spans="1:44" ht="17.25" customHeight="1">
      <c r="A25" s="327"/>
      <c r="B25" s="677"/>
      <c r="C25" s="678"/>
      <c r="D25" s="696"/>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8"/>
      <c r="AH25" s="689"/>
      <c r="AI25" s="193"/>
      <c r="AJ25" s="193"/>
      <c r="AK25" s="194"/>
      <c r="AL25" s="196"/>
      <c r="AM25" s="193"/>
      <c r="AN25" s="194"/>
      <c r="AO25" s="196"/>
      <c r="AP25" s="193"/>
      <c r="AQ25" s="330"/>
      <c r="AR25" s="327"/>
    </row>
    <row r="26" spans="1:44" ht="0.75" customHeight="1" hidden="1">
      <c r="A26" s="327"/>
      <c r="B26" s="671" t="s">
        <v>119</v>
      </c>
      <c r="C26" s="671"/>
      <c r="D26" s="672"/>
      <c r="E26" s="672"/>
      <c r="F26" s="672"/>
      <c r="G26" s="672"/>
      <c r="H26" s="672"/>
      <c r="I26" s="672"/>
      <c r="J26" s="672"/>
      <c r="K26" s="672"/>
      <c r="L26" s="672"/>
      <c r="M26" s="672"/>
      <c r="N26" s="672"/>
      <c r="O26" s="672"/>
      <c r="P26" s="672"/>
      <c r="Q26" s="672"/>
      <c r="R26" s="672"/>
      <c r="S26" s="672"/>
      <c r="T26" s="672"/>
      <c r="U26" s="672"/>
      <c r="V26" s="672"/>
      <c r="W26" s="672"/>
      <c r="X26" s="672"/>
      <c r="Y26" s="672"/>
      <c r="Z26" s="672"/>
      <c r="AA26" s="672"/>
      <c r="AB26" s="672"/>
      <c r="AC26" s="672"/>
      <c r="AD26" s="672"/>
      <c r="AE26" s="672"/>
      <c r="AF26" s="672"/>
      <c r="AG26" s="672"/>
      <c r="AH26" s="204"/>
      <c r="AI26" s="34"/>
      <c r="AJ26" s="34"/>
      <c r="AK26" s="34"/>
      <c r="AL26" s="33"/>
      <c r="AM26" s="34"/>
      <c r="AN26" s="32"/>
      <c r="AO26" s="33"/>
      <c r="AP26" s="34"/>
      <c r="AQ26" s="334"/>
      <c r="AR26" s="327"/>
    </row>
    <row r="27" spans="1:44" ht="22.5" customHeight="1">
      <c r="A27" s="327"/>
      <c r="B27" s="673" t="s">
        <v>118</v>
      </c>
      <c r="C27" s="674"/>
      <c r="D27" s="679" t="s">
        <v>304</v>
      </c>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1"/>
      <c r="AH27" s="647"/>
      <c r="AI27" s="185"/>
      <c r="AJ27" s="185"/>
      <c r="AK27" s="186"/>
      <c r="AL27" s="195"/>
      <c r="AM27" s="185"/>
      <c r="AN27" s="186"/>
      <c r="AO27" s="195"/>
      <c r="AP27" s="185"/>
      <c r="AQ27" s="328"/>
      <c r="AR27" s="327"/>
    </row>
    <row r="28" spans="1:44" ht="12.75">
      <c r="A28" s="327"/>
      <c r="B28" s="675"/>
      <c r="C28" s="676"/>
      <c r="D28" s="682"/>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4"/>
      <c r="AH28" s="688"/>
      <c r="AI28" s="585"/>
      <c r="AJ28" s="586"/>
      <c r="AK28" s="188"/>
      <c r="AL28" s="192"/>
      <c r="AM28" s="34"/>
      <c r="AN28" s="188"/>
      <c r="AO28" s="192"/>
      <c r="AP28" s="34"/>
      <c r="AQ28" s="329"/>
      <c r="AR28" s="327"/>
    </row>
    <row r="29" spans="1:44" ht="15" customHeight="1" thickBot="1">
      <c r="A29" s="327"/>
      <c r="B29" s="675"/>
      <c r="C29" s="676"/>
      <c r="D29" s="682"/>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4"/>
      <c r="AH29" s="688"/>
      <c r="AI29" s="645"/>
      <c r="AJ29" s="646"/>
      <c r="AK29" s="188"/>
      <c r="AL29" s="192"/>
      <c r="AM29" s="306"/>
      <c r="AN29" s="188"/>
      <c r="AO29" s="192"/>
      <c r="AP29" s="306"/>
      <c r="AQ29" s="329"/>
      <c r="AR29" s="327"/>
    </row>
    <row r="30" spans="1:44" ht="13.5" thickBot="1">
      <c r="A30" s="327"/>
      <c r="B30" s="675"/>
      <c r="C30" s="676"/>
      <c r="D30" s="682"/>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4"/>
      <c r="AH30" s="688"/>
      <c r="AI30" s="587"/>
      <c r="AJ30" s="588"/>
      <c r="AK30" s="188"/>
      <c r="AL30" s="192"/>
      <c r="AM30" s="34"/>
      <c r="AN30" s="188"/>
      <c r="AO30" s="192"/>
      <c r="AP30" s="34"/>
      <c r="AQ30" s="329"/>
      <c r="AR30" s="327"/>
    </row>
    <row r="31" spans="1:44" ht="150.75" customHeight="1">
      <c r="A31" s="327"/>
      <c r="B31" s="677"/>
      <c r="C31" s="678"/>
      <c r="D31" s="685"/>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7"/>
      <c r="AH31" s="689"/>
      <c r="AI31" s="193"/>
      <c r="AJ31" s="193"/>
      <c r="AK31" s="194"/>
      <c r="AL31" s="196"/>
      <c r="AM31" s="193"/>
      <c r="AN31" s="194"/>
      <c r="AO31" s="196"/>
      <c r="AP31" s="193"/>
      <c r="AQ31" s="330"/>
      <c r="AR31" s="327"/>
    </row>
    <row r="32" spans="1:44" ht="12.75">
      <c r="A32" s="336"/>
      <c r="B32" s="659" t="s">
        <v>120</v>
      </c>
      <c r="C32" s="660"/>
      <c r="D32" s="649" t="s">
        <v>121</v>
      </c>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1"/>
      <c r="AP32" s="651"/>
      <c r="AQ32" s="652"/>
      <c r="AR32" s="336"/>
    </row>
    <row r="33" spans="1:44" ht="6" customHeight="1">
      <c r="A33" s="327"/>
      <c r="B33" s="653"/>
      <c r="C33" s="654"/>
      <c r="D33" s="661"/>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3"/>
      <c r="AH33" s="184"/>
      <c r="AI33" s="185"/>
      <c r="AJ33" s="185"/>
      <c r="AK33" s="186"/>
      <c r="AL33" s="647"/>
      <c r="AM33" s="648"/>
      <c r="AN33" s="648"/>
      <c r="AO33" s="762"/>
      <c r="AP33" s="763"/>
      <c r="AQ33" s="764"/>
      <c r="AR33" s="327"/>
    </row>
    <row r="34" spans="1:45" ht="15.75" customHeight="1" thickBot="1">
      <c r="A34" s="327"/>
      <c r="B34" s="655"/>
      <c r="C34" s="656"/>
      <c r="D34" s="664"/>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6"/>
      <c r="AH34" s="187"/>
      <c r="AI34" s="751"/>
      <c r="AJ34" s="752"/>
      <c r="AK34" s="188"/>
      <c r="AL34" s="192"/>
      <c r="AM34" s="306"/>
      <c r="AN34" s="34"/>
      <c r="AO34" s="233"/>
      <c r="AP34" s="234"/>
      <c r="AQ34" s="337"/>
      <c r="AR34" s="327"/>
      <c r="AS34" s="325"/>
    </row>
    <row r="35" spans="1:45" ht="6" customHeight="1">
      <c r="A35" s="336"/>
      <c r="B35" s="657"/>
      <c r="C35" s="658"/>
      <c r="D35" s="667"/>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9"/>
      <c r="AH35" s="189"/>
      <c r="AI35" s="190"/>
      <c r="AJ35" s="190"/>
      <c r="AK35" s="191"/>
      <c r="AL35" s="189"/>
      <c r="AM35" s="190"/>
      <c r="AN35" s="190"/>
      <c r="AO35" s="235"/>
      <c r="AP35" s="236"/>
      <c r="AQ35" s="237"/>
      <c r="AR35" s="336"/>
      <c r="AS35" s="325"/>
    </row>
    <row r="36" spans="1:45" ht="6" customHeight="1">
      <c r="A36" s="327"/>
      <c r="B36" s="653"/>
      <c r="C36" s="654"/>
      <c r="D36" s="661"/>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3"/>
      <c r="AH36" s="184"/>
      <c r="AI36" s="185"/>
      <c r="AJ36" s="185"/>
      <c r="AK36" s="186"/>
      <c r="AL36" s="647"/>
      <c r="AM36" s="648"/>
      <c r="AN36" s="648"/>
      <c r="AO36" s="642"/>
      <c r="AP36" s="643"/>
      <c r="AQ36" s="644"/>
      <c r="AR36" s="327"/>
      <c r="AS36" s="325"/>
    </row>
    <row r="37" spans="1:45" ht="15.75" customHeight="1" thickBot="1">
      <c r="A37" s="327"/>
      <c r="B37" s="655"/>
      <c r="C37" s="656"/>
      <c r="D37" s="664"/>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6"/>
      <c r="AH37" s="187"/>
      <c r="AI37" s="751"/>
      <c r="AJ37" s="752"/>
      <c r="AK37" s="188"/>
      <c r="AL37" s="192"/>
      <c r="AM37" s="306"/>
      <c r="AN37" s="34"/>
      <c r="AO37" s="233"/>
      <c r="AP37" s="234"/>
      <c r="AQ37" s="337"/>
      <c r="AR37" s="327"/>
      <c r="AS37" s="325"/>
    </row>
    <row r="38" spans="1:45" ht="6" customHeight="1">
      <c r="A38" s="336"/>
      <c r="B38" s="657"/>
      <c r="C38" s="658"/>
      <c r="D38" s="667"/>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9"/>
      <c r="AH38" s="189"/>
      <c r="AI38" s="190"/>
      <c r="AJ38" s="190"/>
      <c r="AK38" s="191"/>
      <c r="AL38" s="189"/>
      <c r="AM38" s="190"/>
      <c r="AN38" s="190"/>
      <c r="AO38" s="235"/>
      <c r="AP38" s="236"/>
      <c r="AQ38" s="237"/>
      <c r="AR38" s="336"/>
      <c r="AS38" s="325"/>
    </row>
    <row r="39" spans="1:45" ht="6" customHeight="1">
      <c r="A39" s="327"/>
      <c r="B39" s="653"/>
      <c r="C39" s="654"/>
      <c r="D39" s="661"/>
      <c r="E39" s="662"/>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3"/>
      <c r="AH39" s="184"/>
      <c r="AI39" s="185"/>
      <c r="AJ39" s="185"/>
      <c r="AK39" s="186"/>
      <c r="AL39" s="647"/>
      <c r="AM39" s="648"/>
      <c r="AN39" s="648"/>
      <c r="AO39" s="642"/>
      <c r="AP39" s="643"/>
      <c r="AQ39" s="644"/>
      <c r="AR39" s="327"/>
      <c r="AS39" s="325"/>
    </row>
    <row r="40" spans="1:45" ht="15.75" customHeight="1" thickBot="1">
      <c r="A40" s="327"/>
      <c r="B40" s="655"/>
      <c r="C40" s="656"/>
      <c r="D40" s="664"/>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6"/>
      <c r="AH40" s="187"/>
      <c r="AI40" s="751"/>
      <c r="AJ40" s="752"/>
      <c r="AK40" s="188"/>
      <c r="AL40" s="192"/>
      <c r="AM40" s="306"/>
      <c r="AN40" s="34"/>
      <c r="AO40" s="233"/>
      <c r="AP40" s="234"/>
      <c r="AQ40" s="337"/>
      <c r="AR40" s="327"/>
      <c r="AS40" s="325"/>
    </row>
    <row r="41" spans="1:45" ht="6" customHeight="1">
      <c r="A41" s="336"/>
      <c r="B41" s="657"/>
      <c r="C41" s="658"/>
      <c r="D41" s="667"/>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9"/>
      <c r="AH41" s="189"/>
      <c r="AI41" s="190"/>
      <c r="AJ41" s="190"/>
      <c r="AK41" s="191"/>
      <c r="AL41" s="189"/>
      <c r="AM41" s="190"/>
      <c r="AN41" s="190"/>
      <c r="AO41" s="235"/>
      <c r="AP41" s="236"/>
      <c r="AQ41" s="237"/>
      <c r="AR41" s="336"/>
      <c r="AS41" s="325"/>
    </row>
    <row r="42" spans="1:45" ht="6" customHeight="1">
      <c r="A42" s="327"/>
      <c r="B42" s="653"/>
      <c r="C42" s="654"/>
      <c r="D42" s="661"/>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3"/>
      <c r="AH42" s="184"/>
      <c r="AI42" s="185"/>
      <c r="AJ42" s="185"/>
      <c r="AK42" s="186"/>
      <c r="AL42" s="647"/>
      <c r="AM42" s="648"/>
      <c r="AN42" s="648"/>
      <c r="AO42" s="642"/>
      <c r="AP42" s="643"/>
      <c r="AQ42" s="644"/>
      <c r="AR42" s="327"/>
      <c r="AS42" s="325"/>
    </row>
    <row r="43" spans="1:45" ht="15.75" customHeight="1" thickBot="1">
      <c r="A43" s="327"/>
      <c r="B43" s="655"/>
      <c r="C43" s="656"/>
      <c r="D43" s="664"/>
      <c r="E43" s="665"/>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6"/>
      <c r="AH43" s="187"/>
      <c r="AI43" s="751"/>
      <c r="AJ43" s="752"/>
      <c r="AK43" s="188"/>
      <c r="AL43" s="192"/>
      <c r="AM43" s="306"/>
      <c r="AN43" s="34"/>
      <c r="AO43" s="233"/>
      <c r="AP43" s="234"/>
      <c r="AQ43" s="337"/>
      <c r="AR43" s="327"/>
      <c r="AS43" s="325"/>
    </row>
    <row r="44" spans="1:45" ht="6" customHeight="1">
      <c r="A44" s="336"/>
      <c r="B44" s="657"/>
      <c r="C44" s="658"/>
      <c r="D44" s="667"/>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9"/>
      <c r="AH44" s="189"/>
      <c r="AI44" s="190"/>
      <c r="AJ44" s="190"/>
      <c r="AK44" s="191"/>
      <c r="AL44" s="189"/>
      <c r="AM44" s="190"/>
      <c r="AN44" s="190"/>
      <c r="AO44" s="235"/>
      <c r="AP44" s="236"/>
      <c r="AQ44" s="237"/>
      <c r="AR44" s="336"/>
      <c r="AS44" s="325"/>
    </row>
    <row r="45" spans="1:45" ht="6" customHeight="1">
      <c r="A45" s="327"/>
      <c r="B45" s="653"/>
      <c r="C45" s="654"/>
      <c r="D45" s="661"/>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3"/>
      <c r="AH45" s="184"/>
      <c r="AI45" s="185"/>
      <c r="AJ45" s="185"/>
      <c r="AK45" s="186"/>
      <c r="AL45" s="647"/>
      <c r="AM45" s="648"/>
      <c r="AN45" s="648"/>
      <c r="AO45" s="642"/>
      <c r="AP45" s="643"/>
      <c r="AQ45" s="644"/>
      <c r="AR45" s="327"/>
      <c r="AS45" s="325"/>
    </row>
    <row r="46" spans="1:45" ht="15.75" customHeight="1" thickBot="1">
      <c r="A46" s="327"/>
      <c r="B46" s="655"/>
      <c r="C46" s="656"/>
      <c r="D46" s="664"/>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6"/>
      <c r="AH46" s="187"/>
      <c r="AI46" s="751"/>
      <c r="AJ46" s="752"/>
      <c r="AK46" s="188"/>
      <c r="AL46" s="192"/>
      <c r="AM46" s="306"/>
      <c r="AN46" s="34"/>
      <c r="AO46" s="233"/>
      <c r="AP46" s="234"/>
      <c r="AQ46" s="337"/>
      <c r="AR46" s="327"/>
      <c r="AS46" s="325"/>
    </row>
    <row r="47" spans="1:45" ht="6" customHeight="1">
      <c r="A47" s="336"/>
      <c r="B47" s="657"/>
      <c r="C47" s="658"/>
      <c r="D47" s="667"/>
      <c r="E47" s="668"/>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9"/>
      <c r="AH47" s="189"/>
      <c r="AI47" s="190"/>
      <c r="AJ47" s="190"/>
      <c r="AK47" s="191"/>
      <c r="AL47" s="189"/>
      <c r="AM47" s="190"/>
      <c r="AN47" s="190"/>
      <c r="AO47" s="235"/>
      <c r="AP47" s="236"/>
      <c r="AQ47" s="237"/>
      <c r="AR47" s="336"/>
      <c r="AS47" s="325"/>
    </row>
    <row r="48" spans="1:45" ht="6" customHeight="1">
      <c r="A48" s="327"/>
      <c r="B48" s="653"/>
      <c r="C48" s="654"/>
      <c r="D48" s="661"/>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3"/>
      <c r="AH48" s="184"/>
      <c r="AI48" s="185"/>
      <c r="AJ48" s="185"/>
      <c r="AK48" s="186"/>
      <c r="AL48" s="647"/>
      <c r="AM48" s="648"/>
      <c r="AN48" s="648"/>
      <c r="AO48" s="642"/>
      <c r="AP48" s="643"/>
      <c r="AQ48" s="644"/>
      <c r="AR48" s="327"/>
      <c r="AS48" s="325"/>
    </row>
    <row r="49" spans="1:45" ht="15.75" customHeight="1" thickBot="1">
      <c r="A49" s="327"/>
      <c r="B49" s="655"/>
      <c r="C49" s="656"/>
      <c r="D49" s="664"/>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6"/>
      <c r="AH49" s="187"/>
      <c r="AI49" s="751"/>
      <c r="AJ49" s="752"/>
      <c r="AK49" s="188"/>
      <c r="AL49" s="192"/>
      <c r="AM49" s="306"/>
      <c r="AN49" s="34"/>
      <c r="AO49" s="233"/>
      <c r="AP49" s="234"/>
      <c r="AQ49" s="337"/>
      <c r="AR49" s="327"/>
      <c r="AS49" s="325"/>
    </row>
    <row r="50" spans="1:45" ht="6" customHeight="1">
      <c r="A50" s="336"/>
      <c r="B50" s="657"/>
      <c r="C50" s="658"/>
      <c r="D50" s="667"/>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9"/>
      <c r="AH50" s="189"/>
      <c r="AI50" s="190"/>
      <c r="AJ50" s="190"/>
      <c r="AK50" s="191"/>
      <c r="AL50" s="189"/>
      <c r="AM50" s="190"/>
      <c r="AN50" s="190"/>
      <c r="AO50" s="238"/>
      <c r="AP50" s="239"/>
      <c r="AQ50" s="240"/>
      <c r="AR50" s="336"/>
      <c r="AS50" s="325"/>
    </row>
    <row r="51" spans="1:44" s="325" customFormat="1" ht="6" customHeight="1">
      <c r="A51" s="336"/>
      <c r="B51" s="217"/>
      <c r="C51" s="217"/>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183"/>
      <c r="AI51" s="183"/>
      <c r="AJ51" s="183"/>
      <c r="AK51" s="183"/>
      <c r="AL51" s="183"/>
      <c r="AM51" s="183"/>
      <c r="AN51" s="183"/>
      <c r="AO51" s="183"/>
      <c r="AP51" s="183"/>
      <c r="AQ51" s="183"/>
      <c r="AR51" s="336"/>
    </row>
    <row r="52" spans="1:44" ht="6" customHeight="1">
      <c r="A52" s="327"/>
      <c r="B52" s="335"/>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753" t="s">
        <v>337</v>
      </c>
      <c r="AB52" s="754"/>
      <c r="AC52" s="754"/>
      <c r="AD52" s="754"/>
      <c r="AE52" s="754"/>
      <c r="AF52" s="754"/>
      <c r="AG52" s="755"/>
      <c r="AH52" s="184"/>
      <c r="AI52" s="185"/>
      <c r="AJ52" s="185"/>
      <c r="AK52" s="186"/>
      <c r="AL52" s="35"/>
      <c r="AM52" s="35"/>
      <c r="AN52" s="35"/>
      <c r="AO52" s="35"/>
      <c r="AP52" s="35"/>
      <c r="AQ52" s="35"/>
      <c r="AR52" s="327"/>
    </row>
    <row r="53" spans="1:44" ht="15.75" customHeight="1" thickBot="1">
      <c r="A53" s="327"/>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756"/>
      <c r="AB53" s="757"/>
      <c r="AC53" s="757"/>
      <c r="AD53" s="757"/>
      <c r="AE53" s="757"/>
      <c r="AF53" s="757"/>
      <c r="AG53" s="758"/>
      <c r="AH53" s="187"/>
      <c r="AI53" s="751"/>
      <c r="AJ53" s="752"/>
      <c r="AK53" s="188"/>
      <c r="AL53" s="35"/>
      <c r="AM53" s="35"/>
      <c r="AN53" s="35"/>
      <c r="AO53" s="35"/>
      <c r="AP53" s="35"/>
      <c r="AQ53" s="35"/>
      <c r="AR53" s="327"/>
    </row>
    <row r="54" spans="1:44" ht="6" customHeight="1">
      <c r="A54" s="336"/>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759"/>
      <c r="AB54" s="760"/>
      <c r="AC54" s="760"/>
      <c r="AD54" s="760"/>
      <c r="AE54" s="760"/>
      <c r="AF54" s="760"/>
      <c r="AG54" s="761"/>
      <c r="AH54" s="189"/>
      <c r="AI54" s="190"/>
      <c r="AJ54" s="190"/>
      <c r="AK54" s="191"/>
      <c r="AL54" s="197"/>
      <c r="AM54" s="35"/>
      <c r="AN54" s="35"/>
      <c r="AO54" s="35"/>
      <c r="AP54" s="35"/>
      <c r="AQ54" s="35"/>
      <c r="AR54" s="336"/>
    </row>
    <row r="55" spans="1:44" s="325" customFormat="1" ht="15" customHeight="1">
      <c r="A55" s="336"/>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40"/>
      <c r="AB55" s="640"/>
      <c r="AC55" s="640"/>
      <c r="AD55" s="640"/>
      <c r="AE55" s="640"/>
      <c r="AF55" s="640"/>
      <c r="AG55" s="640"/>
      <c r="AH55" s="338"/>
      <c r="AI55" s="641"/>
      <c r="AJ55" s="641"/>
      <c r="AK55" s="339"/>
      <c r="AL55" s="35"/>
      <c r="AM55" s="35"/>
      <c r="AN55" s="35"/>
      <c r="AO55" s="35"/>
      <c r="AP55" s="35"/>
      <c r="AQ55" s="35"/>
      <c r="AR55" s="336"/>
    </row>
    <row r="56" spans="1:44" ht="30.75" customHeight="1">
      <c r="A56" s="336"/>
      <c r="B56" s="638" t="s">
        <v>289</v>
      </c>
      <c r="C56" s="638"/>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8"/>
      <c r="AD56" s="638"/>
      <c r="AE56" s="638"/>
      <c r="AF56" s="638"/>
      <c r="AG56" s="638"/>
      <c r="AH56" s="638"/>
      <c r="AI56" s="638"/>
      <c r="AJ56" s="638"/>
      <c r="AK56" s="638"/>
      <c r="AL56" s="638"/>
      <c r="AM56" s="638"/>
      <c r="AN56" s="638"/>
      <c r="AO56" s="638"/>
      <c r="AP56" s="638"/>
      <c r="AQ56" s="638"/>
      <c r="AR56" s="336"/>
    </row>
    <row r="162" ht="12.75">
      <c r="A162" s="326" t="s">
        <v>320</v>
      </c>
    </row>
    <row r="204" ht="12.75">
      <c r="A204" s="326" t="s">
        <v>321</v>
      </c>
    </row>
    <row r="207" ht="12.75">
      <c r="A207" s="326" t="s">
        <v>322</v>
      </c>
    </row>
    <row r="214" ht="12.75">
      <c r="A214" s="326" t="s">
        <v>323</v>
      </c>
    </row>
  </sheetData>
  <sheetProtection password="DC90" sheet="1" formatCells="0" formatColumns="0" formatRows="0" insertRows="0" insertHyperlinks="0" deleteRows="0" sort="0" autoFilter="0" pivotTables="0"/>
  <protectedRanges>
    <protectedRange password="8511" sqref="C1:AR1" name="Zakres1_6_1"/>
    <protectedRange password="8511" sqref="AB56:AP56 D56:X56 B55:W55 Y55:AA56 AL52:AQ55" name="Zakres1_2_1_1"/>
    <protectedRange password="8511" sqref="AH5:AP19 B21:AA31 AH21:AP31 B34 E33:AA34 C33:C34 AH33:AP34 B37 E36:AA37 C36:C37 B40 E39:AA40 C39:C40 B43 E42:AA43 C42:C43 B46 E45:AA46 C45:C46 B49 E48:AA49 C48:C49 AH36:AP37 AH39:AP40 AH42:AP43 AH45:AP46 AH48:AP49 B53 F18:AA19 C52:C53 AH52:AK53 B5:E19 F5:AA15 E52:Z53 AA53" name="Zakres1_1_2_2_1"/>
  </protectedRanges>
  <mergeCells count="78">
    <mergeCell ref="B42:C44"/>
    <mergeCell ref="AL42:AN42"/>
    <mergeCell ref="AO42:AQ42"/>
    <mergeCell ref="AO33:AQ33"/>
    <mergeCell ref="D33:AG35"/>
    <mergeCell ref="AL36:AN36"/>
    <mergeCell ref="AO36:AQ36"/>
    <mergeCell ref="B39:C41"/>
    <mergeCell ref="AI53:AJ53"/>
    <mergeCell ref="D48:AG50"/>
    <mergeCell ref="AI34:AJ34"/>
    <mergeCell ref="AI37:AJ37"/>
    <mergeCell ref="AI40:AJ40"/>
    <mergeCell ref="AI43:AJ43"/>
    <mergeCell ref="D39:AG41"/>
    <mergeCell ref="AA52:AG54"/>
    <mergeCell ref="AI46:AJ46"/>
    <mergeCell ref="AI49:AJ49"/>
    <mergeCell ref="D4:AQ4"/>
    <mergeCell ref="B5:C9"/>
    <mergeCell ref="D5:AG6"/>
    <mergeCell ref="AH5:AH9"/>
    <mergeCell ref="AI6:AJ8"/>
    <mergeCell ref="D42:AG44"/>
    <mergeCell ref="B36:C38"/>
    <mergeCell ref="D36:AG38"/>
    <mergeCell ref="B33:C35"/>
    <mergeCell ref="AL39:AN39"/>
    <mergeCell ref="D7:AG7"/>
    <mergeCell ref="D8:E8"/>
    <mergeCell ref="F8:AG8"/>
    <mergeCell ref="A1:AR1"/>
    <mergeCell ref="B2:C3"/>
    <mergeCell ref="D2:AG3"/>
    <mergeCell ref="AH2:AK3"/>
    <mergeCell ref="AL2:AN3"/>
    <mergeCell ref="AO2:AQ3"/>
    <mergeCell ref="B4:C4"/>
    <mergeCell ref="D15:AG16"/>
    <mergeCell ref="AI16:AJ18"/>
    <mergeCell ref="D17:AG17"/>
    <mergeCell ref="B10:C14"/>
    <mergeCell ref="D10:AG11"/>
    <mergeCell ref="AH10:AH14"/>
    <mergeCell ref="AI11:AJ13"/>
    <mergeCell ref="D12:AG12"/>
    <mergeCell ref="D13:E13"/>
    <mergeCell ref="F13:AG13"/>
    <mergeCell ref="AH27:AH31"/>
    <mergeCell ref="B21:C25"/>
    <mergeCell ref="D21:AG25"/>
    <mergeCell ref="AH21:AH25"/>
    <mergeCell ref="AI22:AJ24"/>
    <mergeCell ref="B15:C19"/>
    <mergeCell ref="AH15:AH19"/>
    <mergeCell ref="B20:C20"/>
    <mergeCell ref="D20:AQ20"/>
    <mergeCell ref="F18:AG18"/>
    <mergeCell ref="B32:C32"/>
    <mergeCell ref="AL33:AN33"/>
    <mergeCell ref="B45:C47"/>
    <mergeCell ref="D45:AG47"/>
    <mergeCell ref="AL45:AN45"/>
    <mergeCell ref="D18:E18"/>
    <mergeCell ref="B26:C26"/>
    <mergeCell ref="D26:AG26"/>
    <mergeCell ref="B27:C31"/>
    <mergeCell ref="D27:AG31"/>
    <mergeCell ref="B56:AQ56"/>
    <mergeCell ref="B55:AG55"/>
    <mergeCell ref="AI55:AJ55"/>
    <mergeCell ref="AO45:AQ45"/>
    <mergeCell ref="AO39:AQ39"/>
    <mergeCell ref="AI28:AJ30"/>
    <mergeCell ref="AL48:AN48"/>
    <mergeCell ref="AO48:AQ48"/>
    <mergeCell ref="D32:AQ32"/>
    <mergeCell ref="B48:C50"/>
  </mergeCells>
  <printOptions/>
  <pageMargins left="0.2362204724409449" right="0.2362204724409449" top="0.5511811023622047" bottom="0.5511811023622047" header="0.11811023622047245" footer="0.11811023622047245"/>
  <pageSetup fitToHeight="1" fitToWidth="1" horizontalDpi="600" verticalDpi="600" orientation="portrait" paperSize="9" scale="28" r:id="rId1"/>
  <headerFooter>
    <oddFooter>&amp;LPROW_431/3/z&amp;R&amp;P z &amp;N</oddFooter>
  </headerFooter>
</worksheet>
</file>

<file path=xl/worksheets/sheet6.xml><?xml version="1.0" encoding="utf-8"?>
<worksheet xmlns="http://schemas.openxmlformats.org/spreadsheetml/2006/main" xmlns:r="http://schemas.openxmlformats.org/officeDocument/2006/relationships">
  <dimension ref="A1:AL214"/>
  <sheetViews>
    <sheetView showGridLines="0" view="pageBreakPreview" zoomScaleNormal="130" zoomScaleSheetLayoutView="100" zoomScalePageLayoutView="0" workbookViewId="0" topLeftCell="B10">
      <selection activeCell="C40" sqref="C40:C41"/>
    </sheetView>
  </sheetViews>
  <sheetFormatPr defaultColWidth="9.140625" defaultRowHeight="12.75"/>
  <cols>
    <col min="1" max="1" width="1.7109375" style="341" hidden="1" customWidth="1"/>
    <col min="2" max="2" width="3.140625" style="348" customWidth="1"/>
    <col min="3" max="37" width="2.7109375" style="341" customWidth="1"/>
    <col min="38" max="38" width="4.57421875" style="341" customWidth="1"/>
    <col min="39" max="16384" width="9.140625" style="341" customWidth="1"/>
  </cols>
  <sheetData>
    <row r="1" spans="1:38" ht="18.75" customHeight="1">
      <c r="A1" s="340"/>
      <c r="B1" s="788" t="s">
        <v>336</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58"/>
      <c r="AI1" s="58"/>
      <c r="AJ1" s="58"/>
      <c r="AK1" s="58"/>
      <c r="AL1" s="57"/>
    </row>
    <row r="2" spans="1:38" ht="12.75">
      <c r="A2" s="340"/>
      <c r="B2" s="219" t="s">
        <v>111</v>
      </c>
      <c r="C2" s="781" t="s">
        <v>317</v>
      </c>
      <c r="D2" s="782"/>
      <c r="E2" s="782"/>
      <c r="F2" s="782"/>
      <c r="G2" s="782"/>
      <c r="H2" s="782"/>
      <c r="I2" s="782"/>
      <c r="J2" s="782"/>
      <c r="K2" s="782"/>
      <c r="L2" s="782"/>
      <c r="M2" s="782"/>
      <c r="N2" s="782"/>
      <c r="O2" s="782"/>
      <c r="P2" s="782"/>
      <c r="Q2" s="782"/>
      <c r="R2" s="782"/>
      <c r="S2" s="782"/>
      <c r="T2" s="782"/>
      <c r="U2" s="782"/>
      <c r="V2" s="782"/>
      <c r="W2" s="782"/>
      <c r="X2" s="782"/>
      <c r="Y2" s="783"/>
      <c r="Z2" s="783"/>
      <c r="AA2" s="783"/>
      <c r="AB2" s="783"/>
      <c r="AC2" s="783"/>
      <c r="AD2" s="783"/>
      <c r="AE2" s="783"/>
      <c r="AF2" s="783"/>
      <c r="AG2" s="783"/>
      <c r="AH2" s="780" t="s">
        <v>93</v>
      </c>
      <c r="AI2" s="783"/>
      <c r="AJ2" s="783"/>
      <c r="AK2" s="771" t="s">
        <v>91</v>
      </c>
      <c r="AL2" s="776"/>
    </row>
    <row r="3" spans="1:38" ht="2.25" customHeight="1" thickBot="1">
      <c r="A3" s="340"/>
      <c r="B3" s="51"/>
      <c r="C3" s="202"/>
      <c r="D3" s="202"/>
      <c r="E3" s="202"/>
      <c r="F3" s="202"/>
      <c r="G3" s="202"/>
      <c r="H3" s="202"/>
      <c r="I3" s="202"/>
      <c r="J3" s="202"/>
      <c r="K3" s="202"/>
      <c r="L3" s="202"/>
      <c r="M3" s="202"/>
      <c r="N3" s="202"/>
      <c r="O3" s="202"/>
      <c r="P3" s="200"/>
      <c r="Q3" s="200"/>
      <c r="R3" s="200"/>
      <c r="S3" s="200"/>
      <c r="T3" s="200"/>
      <c r="U3" s="200"/>
      <c r="V3" s="200"/>
      <c r="W3" s="200"/>
      <c r="X3" s="200"/>
      <c r="Y3" s="784"/>
      <c r="Z3" s="784"/>
      <c r="AA3" s="784"/>
      <c r="AB3" s="784"/>
      <c r="AC3" s="784"/>
      <c r="AD3" s="784"/>
      <c r="AE3" s="784"/>
      <c r="AF3" s="784"/>
      <c r="AG3" s="784"/>
      <c r="AH3" s="780"/>
      <c r="AI3" s="784"/>
      <c r="AJ3" s="784"/>
      <c r="AK3" s="771"/>
      <c r="AL3" s="776"/>
    </row>
    <row r="4" spans="1:38" ht="3" customHeight="1">
      <c r="A4" s="340"/>
      <c r="B4" s="41"/>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52"/>
      <c r="AG4" s="38"/>
      <c r="AH4" s="38"/>
      <c r="AI4" s="38"/>
      <c r="AJ4" s="38"/>
      <c r="AK4" s="38"/>
      <c r="AL4" s="49"/>
    </row>
    <row r="5" spans="1:38" ht="13.5" thickBot="1">
      <c r="A5" s="340"/>
      <c r="B5" s="51"/>
      <c r="C5" s="771" t="s">
        <v>92</v>
      </c>
      <c r="D5" s="771"/>
      <c r="E5" s="771"/>
      <c r="F5" s="771"/>
      <c r="G5" s="773"/>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38"/>
      <c r="AL5" s="49"/>
    </row>
    <row r="6" spans="1:38" ht="3" customHeight="1">
      <c r="A6" s="340"/>
      <c r="B6" s="5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44"/>
      <c r="AG6" s="44"/>
      <c r="AH6" s="44"/>
      <c r="AI6" s="43"/>
      <c r="AJ6" s="43"/>
      <c r="AK6" s="38"/>
      <c r="AL6" s="49"/>
    </row>
    <row r="7" spans="1:38" ht="3" customHeight="1">
      <c r="A7" s="340"/>
      <c r="B7" s="777"/>
      <c r="C7" s="778"/>
      <c r="D7" s="778"/>
      <c r="E7" s="778"/>
      <c r="F7" s="778"/>
      <c r="G7" s="778"/>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38"/>
      <c r="AK7" s="38"/>
      <c r="AL7" s="49"/>
    </row>
    <row r="8" spans="1:38" ht="12" customHeight="1">
      <c r="A8" s="340"/>
      <c r="B8" s="220" t="s">
        <v>126</v>
      </c>
      <c r="C8" s="779" t="s">
        <v>125</v>
      </c>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85" t="s">
        <v>73</v>
      </c>
      <c r="AF8" s="785"/>
      <c r="AG8" s="785"/>
      <c r="AH8" s="775" t="s">
        <v>94</v>
      </c>
      <c r="AI8" s="775"/>
      <c r="AJ8" s="775"/>
      <c r="AK8" s="38"/>
      <c r="AL8" s="49"/>
    </row>
    <row r="9" spans="1:38" ht="12.75" customHeight="1" thickBot="1">
      <c r="A9" s="340"/>
      <c r="B9" s="48"/>
      <c r="C9" s="779"/>
      <c r="D9" s="779"/>
      <c r="E9" s="779"/>
      <c r="F9" s="779"/>
      <c r="G9" s="779"/>
      <c r="H9" s="779"/>
      <c r="I9" s="779"/>
      <c r="J9" s="779"/>
      <c r="K9" s="779"/>
      <c r="L9" s="779"/>
      <c r="M9" s="779"/>
      <c r="N9" s="779"/>
      <c r="O9" s="779"/>
      <c r="P9" s="779"/>
      <c r="Q9" s="779"/>
      <c r="R9" s="779"/>
      <c r="S9" s="779"/>
      <c r="T9" s="779"/>
      <c r="U9" s="779"/>
      <c r="V9" s="779"/>
      <c r="W9" s="779"/>
      <c r="X9" s="779"/>
      <c r="Y9" s="779"/>
      <c r="Z9" s="779"/>
      <c r="AA9" s="779"/>
      <c r="AB9" s="779"/>
      <c r="AC9" s="779"/>
      <c r="AD9" s="779"/>
      <c r="AE9" s="54"/>
      <c r="AF9" s="55"/>
      <c r="AG9" s="203"/>
      <c r="AH9" s="53"/>
      <c r="AI9" s="55"/>
      <c r="AJ9" s="203"/>
      <c r="AK9" s="38"/>
      <c r="AL9" s="49"/>
    </row>
    <row r="10" spans="1:38" ht="10.5" customHeight="1">
      <c r="A10" s="340"/>
      <c r="B10" s="48"/>
      <c r="C10" s="779"/>
      <c r="D10" s="779"/>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54"/>
      <c r="AF10" s="203"/>
      <c r="AG10" s="203"/>
      <c r="AH10" s="53"/>
      <c r="AI10" s="203"/>
      <c r="AJ10" s="203"/>
      <c r="AK10" s="38"/>
      <c r="AL10" s="49"/>
    </row>
    <row r="11" spans="1:38" ht="3.75" customHeight="1">
      <c r="A11" s="340"/>
      <c r="B11" s="5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44"/>
      <c r="AG11" s="44"/>
      <c r="AH11" s="44"/>
      <c r="AI11" s="43"/>
      <c r="AJ11" s="43"/>
      <c r="AK11" s="38"/>
      <c r="AL11" s="49"/>
    </row>
    <row r="12" spans="1:38" ht="12.75">
      <c r="A12" s="340"/>
      <c r="B12" s="219" t="s">
        <v>124</v>
      </c>
      <c r="C12" s="781" t="s">
        <v>290</v>
      </c>
      <c r="D12" s="782"/>
      <c r="E12" s="782"/>
      <c r="F12" s="782"/>
      <c r="G12" s="782"/>
      <c r="H12" s="782"/>
      <c r="I12" s="782"/>
      <c r="J12" s="782"/>
      <c r="K12" s="782"/>
      <c r="L12" s="782"/>
      <c r="M12" s="782"/>
      <c r="N12" s="782"/>
      <c r="O12" s="782"/>
      <c r="P12" s="782"/>
      <c r="Q12" s="782"/>
      <c r="R12" s="782"/>
      <c r="S12" s="782"/>
      <c r="T12" s="782"/>
      <c r="U12" s="782"/>
      <c r="V12" s="782"/>
      <c r="W12" s="782"/>
      <c r="X12" s="782"/>
      <c r="Y12" s="783"/>
      <c r="Z12" s="783"/>
      <c r="AA12" s="783"/>
      <c r="AB12" s="783"/>
      <c r="AC12" s="783"/>
      <c r="AD12" s="783"/>
      <c r="AE12" s="783"/>
      <c r="AF12" s="783"/>
      <c r="AG12" s="783"/>
      <c r="AH12" s="780" t="s">
        <v>93</v>
      </c>
      <c r="AI12" s="786"/>
      <c r="AJ12" s="786"/>
      <c r="AK12" s="771" t="s">
        <v>91</v>
      </c>
      <c r="AL12" s="776"/>
    </row>
    <row r="13" spans="1:38" ht="2.25" customHeight="1" thickBot="1">
      <c r="A13" s="340"/>
      <c r="B13" s="51"/>
      <c r="C13" s="202"/>
      <c r="D13" s="202"/>
      <c r="E13" s="202"/>
      <c r="F13" s="202"/>
      <c r="G13" s="202"/>
      <c r="H13" s="202"/>
      <c r="I13" s="202"/>
      <c r="J13" s="202"/>
      <c r="K13" s="202"/>
      <c r="L13" s="202"/>
      <c r="M13" s="202"/>
      <c r="N13" s="202"/>
      <c r="O13" s="202"/>
      <c r="P13" s="200"/>
      <c r="Q13" s="200"/>
      <c r="R13" s="200"/>
      <c r="S13" s="200"/>
      <c r="T13" s="200"/>
      <c r="U13" s="200"/>
      <c r="V13" s="200"/>
      <c r="W13" s="200"/>
      <c r="X13" s="200"/>
      <c r="Y13" s="784"/>
      <c r="Z13" s="784"/>
      <c r="AA13" s="784"/>
      <c r="AB13" s="784"/>
      <c r="AC13" s="784"/>
      <c r="AD13" s="784"/>
      <c r="AE13" s="784"/>
      <c r="AF13" s="784"/>
      <c r="AG13" s="784"/>
      <c r="AH13" s="780"/>
      <c r="AI13" s="787"/>
      <c r="AJ13" s="787"/>
      <c r="AK13" s="771"/>
      <c r="AL13" s="776"/>
    </row>
    <row r="14" spans="1:38" ht="3" customHeight="1">
      <c r="A14" s="340"/>
      <c r="B14" s="51"/>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2"/>
      <c r="AG14" s="38"/>
      <c r="AH14" s="38"/>
      <c r="AI14" s="38"/>
      <c r="AJ14" s="38"/>
      <c r="AK14" s="38"/>
      <c r="AL14" s="49"/>
    </row>
    <row r="15" spans="1:38" ht="13.5" thickBot="1">
      <c r="A15" s="340"/>
      <c r="B15" s="51"/>
      <c r="C15" s="771" t="s">
        <v>92</v>
      </c>
      <c r="D15" s="771"/>
      <c r="E15" s="771"/>
      <c r="F15" s="771"/>
      <c r="G15" s="773"/>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4"/>
      <c r="AK15" s="38"/>
      <c r="AL15" s="49"/>
    </row>
    <row r="16" spans="1:38" ht="3" customHeight="1">
      <c r="A16" s="340"/>
      <c r="B16" s="5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44"/>
      <c r="AG16" s="44"/>
      <c r="AH16" s="44"/>
      <c r="AI16" s="43"/>
      <c r="AJ16" s="43"/>
      <c r="AK16" s="38"/>
      <c r="AL16" s="49"/>
    </row>
    <row r="17" spans="1:38" s="343" customFormat="1" ht="14.25" customHeight="1">
      <c r="A17" s="342"/>
      <c r="B17" s="144" t="s">
        <v>115</v>
      </c>
      <c r="C17" s="772" t="s">
        <v>308</v>
      </c>
      <c r="D17" s="772"/>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2"/>
      <c r="AF17" s="772"/>
      <c r="AG17" s="772"/>
      <c r="AH17" s="772"/>
      <c r="AI17" s="772"/>
      <c r="AJ17" s="772"/>
      <c r="AK17" s="142"/>
      <c r="AL17" s="143"/>
    </row>
    <row r="18" spans="1:38" ht="24.75" customHeight="1">
      <c r="A18" s="340"/>
      <c r="B18" s="50"/>
      <c r="C18" s="767" t="s">
        <v>276</v>
      </c>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8"/>
    </row>
    <row r="19" spans="1:38" ht="24.75" customHeight="1">
      <c r="A19" s="340"/>
      <c r="B19" s="47"/>
      <c r="C19" s="767" t="s">
        <v>277</v>
      </c>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c r="AL19" s="768"/>
    </row>
    <row r="20" spans="1:38" ht="24.75" customHeight="1">
      <c r="A20" s="340"/>
      <c r="B20" s="47"/>
      <c r="C20" s="767" t="s">
        <v>278</v>
      </c>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8"/>
    </row>
    <row r="21" spans="1:38" ht="36" customHeight="1">
      <c r="A21" s="340"/>
      <c r="B21" s="46"/>
      <c r="C21" s="767" t="s">
        <v>291</v>
      </c>
      <c r="D21" s="767"/>
      <c r="E21" s="767"/>
      <c r="F21" s="767"/>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7"/>
      <c r="AF21" s="767"/>
      <c r="AG21" s="767"/>
      <c r="AH21" s="767"/>
      <c r="AI21" s="767"/>
      <c r="AJ21" s="767"/>
      <c r="AK21" s="767"/>
      <c r="AL21" s="768"/>
    </row>
    <row r="22" spans="1:38" s="343" customFormat="1" ht="14.25" customHeight="1">
      <c r="A22" s="342"/>
      <c r="B22" s="144" t="s">
        <v>117</v>
      </c>
      <c r="C22" s="772" t="s">
        <v>239</v>
      </c>
      <c r="D22" s="772"/>
      <c r="E22" s="772"/>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142"/>
      <c r="AL22" s="143"/>
    </row>
    <row r="23" spans="1:38" ht="49.5" customHeight="1">
      <c r="A23" s="340"/>
      <c r="B23" s="42"/>
      <c r="C23" s="769" t="s">
        <v>279</v>
      </c>
      <c r="D23" s="769"/>
      <c r="E23" s="769"/>
      <c r="F23" s="769"/>
      <c r="G23" s="769"/>
      <c r="H23" s="769"/>
      <c r="I23" s="769"/>
      <c r="J23" s="769"/>
      <c r="K23" s="769"/>
      <c r="L23" s="769"/>
      <c r="M23" s="769"/>
      <c r="N23" s="769"/>
      <c r="O23" s="769"/>
      <c r="P23" s="769"/>
      <c r="Q23" s="769"/>
      <c r="R23" s="769"/>
      <c r="S23" s="769"/>
      <c r="T23" s="769"/>
      <c r="U23" s="769"/>
      <c r="V23" s="769"/>
      <c r="W23" s="769"/>
      <c r="X23" s="769"/>
      <c r="Y23" s="769"/>
      <c r="Z23" s="769"/>
      <c r="AA23" s="769"/>
      <c r="AB23" s="769"/>
      <c r="AC23" s="769"/>
      <c r="AD23" s="769"/>
      <c r="AE23" s="769"/>
      <c r="AF23" s="769"/>
      <c r="AG23" s="769"/>
      <c r="AH23" s="769"/>
      <c r="AI23" s="769"/>
      <c r="AJ23" s="769"/>
      <c r="AK23" s="769"/>
      <c r="AL23" s="770"/>
    </row>
    <row r="24" spans="1:38" ht="26.25" customHeight="1">
      <c r="A24" s="340"/>
      <c r="B24" s="45"/>
      <c r="C24" s="767" t="s">
        <v>280</v>
      </c>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8"/>
    </row>
    <row r="25" spans="1:38" ht="48" customHeight="1">
      <c r="A25" s="340"/>
      <c r="B25" s="42"/>
      <c r="C25" s="767" t="s">
        <v>281</v>
      </c>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8"/>
    </row>
    <row r="26" spans="1:38" ht="15" customHeight="1">
      <c r="A26" s="340"/>
      <c r="B26" s="42"/>
      <c r="C26" s="767" t="s">
        <v>282</v>
      </c>
      <c r="D26" s="767"/>
      <c r="E26" s="767"/>
      <c r="F26" s="767"/>
      <c r="G26" s="767"/>
      <c r="H26" s="767"/>
      <c r="I26" s="767"/>
      <c r="J26" s="767"/>
      <c r="K26" s="767"/>
      <c r="L26" s="767"/>
      <c r="M26" s="767"/>
      <c r="N26" s="767"/>
      <c r="O26" s="767"/>
      <c r="P26" s="767"/>
      <c r="Q26" s="767"/>
      <c r="R26" s="767"/>
      <c r="S26" s="767"/>
      <c r="T26" s="767"/>
      <c r="U26" s="767"/>
      <c r="V26" s="767"/>
      <c r="W26" s="767"/>
      <c r="X26" s="767"/>
      <c r="Y26" s="767"/>
      <c r="Z26" s="767"/>
      <c r="AA26" s="767"/>
      <c r="AB26" s="767"/>
      <c r="AC26" s="767"/>
      <c r="AD26" s="767"/>
      <c r="AE26" s="767"/>
      <c r="AF26" s="767"/>
      <c r="AG26" s="767"/>
      <c r="AH26" s="767"/>
      <c r="AI26" s="767"/>
      <c r="AJ26" s="767"/>
      <c r="AK26" s="767"/>
      <c r="AL26" s="768"/>
    </row>
    <row r="27" spans="1:38" ht="13.5" thickBot="1">
      <c r="A27" s="340"/>
      <c r="B27" s="51"/>
      <c r="C27" s="771"/>
      <c r="D27" s="771"/>
      <c r="E27" s="771"/>
      <c r="F27" s="771"/>
      <c r="G27" s="773"/>
      <c r="H27" s="774"/>
      <c r="I27" s="774"/>
      <c r="J27" s="774"/>
      <c r="K27" s="774"/>
      <c r="L27" s="774"/>
      <c r="M27" s="774"/>
      <c r="N27" s="774"/>
      <c r="O27" s="774"/>
      <c r="P27" s="774"/>
      <c r="Q27" s="774"/>
      <c r="R27" s="774"/>
      <c r="S27" s="774"/>
      <c r="T27" s="774"/>
      <c r="U27" s="774"/>
      <c r="V27" s="774"/>
      <c r="W27" s="774"/>
      <c r="X27" s="774"/>
      <c r="Y27" s="774"/>
      <c r="Z27" s="774"/>
      <c r="AA27" s="774"/>
      <c r="AB27" s="774"/>
      <c r="AC27" s="774"/>
      <c r="AD27" s="774"/>
      <c r="AE27" s="774"/>
      <c r="AF27" s="774"/>
      <c r="AG27" s="774"/>
      <c r="AH27" s="774"/>
      <c r="AI27" s="774"/>
      <c r="AJ27" s="774"/>
      <c r="AK27" s="38"/>
      <c r="AL27" s="49"/>
    </row>
    <row r="28" spans="1:38" ht="3" customHeight="1">
      <c r="A28" s="340"/>
      <c r="B28" s="5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44"/>
      <c r="AG28" s="44"/>
      <c r="AH28" s="44"/>
      <c r="AI28" s="43"/>
      <c r="AJ28" s="43"/>
      <c r="AK28" s="38"/>
      <c r="AL28" s="49"/>
    </row>
    <row r="29" spans="1:38" s="343" customFormat="1" ht="14.25" customHeight="1">
      <c r="A29" s="342"/>
      <c r="B29" s="144" t="s">
        <v>118</v>
      </c>
      <c r="C29" s="772" t="s">
        <v>123</v>
      </c>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2"/>
      <c r="AK29" s="142"/>
      <c r="AL29" s="143"/>
    </row>
    <row r="30" spans="1:38" ht="70.5" customHeight="1">
      <c r="A30" s="340"/>
      <c r="B30" s="41"/>
      <c r="C30" s="767" t="s">
        <v>283</v>
      </c>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7"/>
      <c r="AL30" s="768"/>
    </row>
    <row r="31" spans="1:38" ht="47.25" customHeight="1">
      <c r="A31" s="340"/>
      <c r="B31" s="41"/>
      <c r="C31" s="767" t="s">
        <v>292</v>
      </c>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8"/>
    </row>
    <row r="32" spans="1:38" ht="49.5" customHeight="1">
      <c r="A32" s="340"/>
      <c r="B32" s="41"/>
      <c r="C32" s="767" t="s">
        <v>293</v>
      </c>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67"/>
      <c r="AL32" s="768"/>
    </row>
    <row r="33" spans="1:38" ht="36.75" customHeight="1">
      <c r="A33" s="340"/>
      <c r="B33" s="41"/>
      <c r="C33" s="767" t="s">
        <v>294</v>
      </c>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67"/>
      <c r="AL33" s="768"/>
    </row>
    <row r="34" spans="1:38" ht="25.5" customHeight="1">
      <c r="A34" s="340"/>
      <c r="B34" s="41"/>
      <c r="C34" s="767" t="s">
        <v>295</v>
      </c>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67"/>
      <c r="AL34" s="768"/>
    </row>
    <row r="35" spans="1:38" ht="48.75" customHeight="1">
      <c r="A35" s="340"/>
      <c r="B35" s="41"/>
      <c r="C35" s="767" t="s">
        <v>284</v>
      </c>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67"/>
      <c r="AL35" s="768"/>
    </row>
    <row r="36" spans="1:38" ht="36" customHeight="1">
      <c r="A36" s="340"/>
      <c r="B36" s="41"/>
      <c r="C36" s="767" t="s">
        <v>296</v>
      </c>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67"/>
      <c r="AL36" s="768"/>
    </row>
    <row r="37" spans="1:38" ht="3.75" customHeight="1">
      <c r="A37" s="340"/>
      <c r="B37" s="205"/>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40"/>
      <c r="AL37" s="39"/>
    </row>
    <row r="38" spans="1:38" ht="15" thickBot="1">
      <c r="A38" s="344"/>
      <c r="B38" s="207"/>
      <c r="C38" s="793"/>
      <c r="D38" s="794"/>
      <c r="E38" s="794"/>
      <c r="F38" s="794"/>
      <c r="G38" s="794"/>
      <c r="H38" s="794"/>
      <c r="I38" s="794"/>
      <c r="J38" s="794"/>
      <c r="K38" s="794"/>
      <c r="L38" s="795"/>
      <c r="M38" s="208"/>
      <c r="N38" s="208"/>
      <c r="O38" s="602"/>
      <c r="P38" s="603"/>
      <c r="Q38" s="603"/>
      <c r="R38" s="603"/>
      <c r="S38" s="603"/>
      <c r="T38" s="603"/>
      <c r="U38" s="603"/>
      <c r="V38" s="603"/>
      <c r="W38" s="603"/>
      <c r="X38" s="603"/>
      <c r="Y38" s="603"/>
      <c r="Z38" s="603"/>
      <c r="AA38" s="603"/>
      <c r="AB38" s="603"/>
      <c r="AC38" s="603"/>
      <c r="AD38" s="603"/>
      <c r="AE38" s="603"/>
      <c r="AF38" s="603"/>
      <c r="AG38" s="603"/>
      <c r="AH38" s="603"/>
      <c r="AI38" s="603"/>
      <c r="AJ38" s="790"/>
      <c r="AK38" s="209"/>
      <c r="AL38" s="110"/>
    </row>
    <row r="39" spans="1:38" ht="14.25">
      <c r="A39" s="344"/>
      <c r="B39" s="207"/>
      <c r="C39" s="608" t="s">
        <v>307</v>
      </c>
      <c r="D39" s="608"/>
      <c r="E39" s="608"/>
      <c r="F39" s="608"/>
      <c r="G39" s="608"/>
      <c r="H39" s="608"/>
      <c r="I39" s="608"/>
      <c r="J39" s="608"/>
      <c r="K39" s="608"/>
      <c r="L39" s="608"/>
      <c r="M39" s="208"/>
      <c r="N39" s="208"/>
      <c r="O39" s="604"/>
      <c r="P39" s="605"/>
      <c r="Q39" s="605"/>
      <c r="R39" s="605"/>
      <c r="S39" s="605"/>
      <c r="T39" s="605"/>
      <c r="U39" s="605"/>
      <c r="V39" s="605"/>
      <c r="W39" s="605"/>
      <c r="X39" s="605"/>
      <c r="Y39" s="605"/>
      <c r="Z39" s="605"/>
      <c r="AA39" s="605"/>
      <c r="AB39" s="605"/>
      <c r="AC39" s="605"/>
      <c r="AD39" s="605"/>
      <c r="AE39" s="605"/>
      <c r="AF39" s="605"/>
      <c r="AG39" s="605"/>
      <c r="AH39" s="605"/>
      <c r="AI39" s="605"/>
      <c r="AJ39" s="791"/>
      <c r="AK39" s="209"/>
      <c r="AL39" s="110"/>
    </row>
    <row r="40" spans="1:38" ht="9.75" customHeight="1">
      <c r="A40" s="344"/>
      <c r="B40" s="207"/>
      <c r="C40" s="590"/>
      <c r="D40" s="590"/>
      <c r="E40" s="601" t="s">
        <v>0</v>
      </c>
      <c r="F40" s="590"/>
      <c r="G40" s="590"/>
      <c r="H40" s="601" t="s">
        <v>0</v>
      </c>
      <c r="I40" s="590"/>
      <c r="J40" s="590"/>
      <c r="K40" s="593"/>
      <c r="L40" s="593"/>
      <c r="M40" s="316"/>
      <c r="N40" s="316"/>
      <c r="O40" s="604"/>
      <c r="P40" s="605"/>
      <c r="Q40" s="605"/>
      <c r="R40" s="605"/>
      <c r="S40" s="605"/>
      <c r="T40" s="605"/>
      <c r="U40" s="605"/>
      <c r="V40" s="605"/>
      <c r="W40" s="605"/>
      <c r="X40" s="605"/>
      <c r="Y40" s="605"/>
      <c r="Z40" s="605"/>
      <c r="AA40" s="605"/>
      <c r="AB40" s="605"/>
      <c r="AC40" s="605"/>
      <c r="AD40" s="605"/>
      <c r="AE40" s="605"/>
      <c r="AF40" s="605"/>
      <c r="AG40" s="605"/>
      <c r="AH40" s="605"/>
      <c r="AI40" s="605"/>
      <c r="AJ40" s="791"/>
      <c r="AK40" s="209"/>
      <c r="AL40" s="110"/>
    </row>
    <row r="41" spans="1:38" ht="9.75" customHeight="1" thickBot="1">
      <c r="A41" s="340"/>
      <c r="B41" s="210"/>
      <c r="C41" s="591"/>
      <c r="D41" s="591"/>
      <c r="E41" s="601"/>
      <c r="F41" s="591"/>
      <c r="G41" s="591"/>
      <c r="H41" s="601"/>
      <c r="I41" s="591"/>
      <c r="J41" s="591"/>
      <c r="K41" s="591"/>
      <c r="L41" s="591"/>
      <c r="M41" s="316"/>
      <c r="N41" s="316"/>
      <c r="O41" s="604"/>
      <c r="P41" s="605"/>
      <c r="Q41" s="605"/>
      <c r="R41" s="605"/>
      <c r="S41" s="605"/>
      <c r="T41" s="605"/>
      <c r="U41" s="605"/>
      <c r="V41" s="605"/>
      <c r="W41" s="605"/>
      <c r="X41" s="605"/>
      <c r="Y41" s="605"/>
      <c r="Z41" s="605"/>
      <c r="AA41" s="605"/>
      <c r="AB41" s="605"/>
      <c r="AC41" s="605"/>
      <c r="AD41" s="605"/>
      <c r="AE41" s="605"/>
      <c r="AF41" s="605"/>
      <c r="AG41" s="605"/>
      <c r="AH41" s="605"/>
      <c r="AI41" s="605"/>
      <c r="AJ41" s="791"/>
      <c r="AK41" s="145"/>
      <c r="AL41" s="110"/>
    </row>
    <row r="42" spans="1:38" ht="13.5" thickBot="1">
      <c r="A42" s="340"/>
      <c r="B42" s="210"/>
      <c r="C42" s="558" t="s">
        <v>306</v>
      </c>
      <c r="D42" s="558"/>
      <c r="E42" s="558"/>
      <c r="F42" s="558"/>
      <c r="G42" s="558"/>
      <c r="H42" s="558"/>
      <c r="I42" s="558"/>
      <c r="J42" s="558"/>
      <c r="K42" s="558"/>
      <c r="L42" s="558"/>
      <c r="M42" s="145"/>
      <c r="N42" s="145"/>
      <c r="O42" s="606"/>
      <c r="P42" s="607"/>
      <c r="Q42" s="607"/>
      <c r="R42" s="607"/>
      <c r="S42" s="607"/>
      <c r="T42" s="607"/>
      <c r="U42" s="607"/>
      <c r="V42" s="607"/>
      <c r="W42" s="607"/>
      <c r="X42" s="607"/>
      <c r="Y42" s="607"/>
      <c r="Z42" s="607"/>
      <c r="AA42" s="607"/>
      <c r="AB42" s="607"/>
      <c r="AC42" s="607"/>
      <c r="AD42" s="607"/>
      <c r="AE42" s="607"/>
      <c r="AF42" s="607"/>
      <c r="AG42" s="607"/>
      <c r="AH42" s="607"/>
      <c r="AI42" s="607"/>
      <c r="AJ42" s="792"/>
      <c r="AK42" s="145"/>
      <c r="AL42" s="110"/>
    </row>
    <row r="43" spans="1:38" ht="12.75" customHeight="1">
      <c r="A43" s="340"/>
      <c r="B43" s="210"/>
      <c r="C43" s="558"/>
      <c r="D43" s="558"/>
      <c r="E43" s="558"/>
      <c r="F43" s="558"/>
      <c r="G43" s="558"/>
      <c r="H43" s="558"/>
      <c r="I43" s="558"/>
      <c r="J43" s="558"/>
      <c r="K43" s="558"/>
      <c r="L43" s="558"/>
      <c r="M43" s="198"/>
      <c r="N43" s="199"/>
      <c r="O43" s="578" t="s">
        <v>201</v>
      </c>
      <c r="P43" s="578"/>
      <c r="Q43" s="578"/>
      <c r="R43" s="578"/>
      <c r="S43" s="578"/>
      <c r="T43" s="578"/>
      <c r="U43" s="578"/>
      <c r="V43" s="578"/>
      <c r="W43" s="578"/>
      <c r="X43" s="578"/>
      <c r="Y43" s="578"/>
      <c r="Z43" s="578"/>
      <c r="AA43" s="578"/>
      <c r="AB43" s="578"/>
      <c r="AC43" s="578"/>
      <c r="AD43" s="578"/>
      <c r="AE43" s="578"/>
      <c r="AF43" s="578"/>
      <c r="AG43" s="578"/>
      <c r="AH43" s="578"/>
      <c r="AI43" s="578"/>
      <c r="AJ43" s="578"/>
      <c r="AK43" s="145"/>
      <c r="AL43" s="110"/>
    </row>
    <row r="44" spans="1:38" s="346" customFormat="1" ht="12.75" customHeight="1">
      <c r="A44" s="345"/>
      <c r="B44" s="211">
        <v>6</v>
      </c>
      <c r="C44" s="765" t="s">
        <v>202</v>
      </c>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6"/>
    </row>
    <row r="45" spans="1:38" ht="6" customHeight="1">
      <c r="A45" s="340"/>
      <c r="B45" s="212"/>
      <c r="C45" s="213"/>
      <c r="D45" s="213"/>
      <c r="E45" s="213"/>
      <c r="F45" s="213"/>
      <c r="G45" s="213"/>
      <c r="H45" s="213"/>
      <c r="I45" s="213"/>
      <c r="J45" s="213"/>
      <c r="K45" s="213"/>
      <c r="L45" s="213"/>
      <c r="M45" s="213"/>
      <c r="N45" s="213"/>
      <c r="O45" s="213"/>
      <c r="P45" s="213"/>
      <c r="Q45" s="213"/>
      <c r="R45" s="213"/>
      <c r="S45" s="213"/>
      <c r="T45" s="213"/>
      <c r="U45" s="213"/>
      <c r="V45" s="213"/>
      <c r="W45" s="37"/>
      <c r="X45" s="37"/>
      <c r="Y45" s="37"/>
      <c r="Z45" s="37"/>
      <c r="AA45" s="37"/>
      <c r="AB45" s="37"/>
      <c r="AC45" s="37"/>
      <c r="AD45" s="37"/>
      <c r="AE45" s="37"/>
      <c r="AF45" s="37"/>
      <c r="AG45" s="37"/>
      <c r="AH45" s="37"/>
      <c r="AI45" s="37"/>
      <c r="AJ45" s="37"/>
      <c r="AK45" s="213"/>
      <c r="AL45" s="214"/>
    </row>
    <row r="46" spans="1:38" ht="12.75">
      <c r="A46" s="303"/>
      <c r="B46" s="249"/>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row>
    <row r="162" ht="12.75">
      <c r="A162" s="347" t="s">
        <v>320</v>
      </c>
    </row>
    <row r="204" ht="12.75">
      <c r="A204" s="347" t="s">
        <v>321</v>
      </c>
    </row>
    <row r="207" ht="12.75">
      <c r="A207" s="347" t="s">
        <v>322</v>
      </c>
    </row>
    <row r="214" ht="12.75">
      <c r="A214" s="347" t="s">
        <v>323</v>
      </c>
    </row>
  </sheetData>
  <sheetProtection password="DC90" sheet="1" formatCells="0" formatColumns="0" formatRows="0" insertRows="0" insertHyperlinks="0" deleteRows="0" selectLockedCells="1" sort="0" autoFilter="0" pivotTables="0"/>
  <mergeCells count="56">
    <mergeCell ref="G27:AJ27"/>
    <mergeCell ref="C35:AL35"/>
    <mergeCell ref="C33:AL33"/>
    <mergeCell ref="C34:AL34"/>
    <mergeCell ref="O38:AJ42"/>
    <mergeCell ref="E40:E41"/>
    <mergeCell ref="C39:L39"/>
    <mergeCell ref="C29:AJ29"/>
    <mergeCell ref="C38:L38"/>
    <mergeCell ref="B1:AG1"/>
    <mergeCell ref="C2:X2"/>
    <mergeCell ref="Y2:AG3"/>
    <mergeCell ref="AH2:AH3"/>
    <mergeCell ref="AI2:AJ3"/>
    <mergeCell ref="C30:AL30"/>
    <mergeCell ref="C26:AL26"/>
    <mergeCell ref="C18:AL18"/>
    <mergeCell ref="C21:AL21"/>
    <mergeCell ref="C22:AJ22"/>
    <mergeCell ref="AK2:AL3"/>
    <mergeCell ref="B7:G7"/>
    <mergeCell ref="C8:AD10"/>
    <mergeCell ref="AH12:AH13"/>
    <mergeCell ref="C12:X12"/>
    <mergeCell ref="Y12:AG13"/>
    <mergeCell ref="AE8:AG8"/>
    <mergeCell ref="AI12:AJ13"/>
    <mergeCell ref="C17:AJ17"/>
    <mergeCell ref="C15:F15"/>
    <mergeCell ref="C5:F5"/>
    <mergeCell ref="G5:AJ5"/>
    <mergeCell ref="G15:AJ15"/>
    <mergeCell ref="C20:AL20"/>
    <mergeCell ref="AH8:AJ8"/>
    <mergeCell ref="AK12:AL13"/>
    <mergeCell ref="C19:AL19"/>
    <mergeCell ref="C23:AL23"/>
    <mergeCell ref="C24:AL24"/>
    <mergeCell ref="C25:AL25"/>
    <mergeCell ref="C32:AL32"/>
    <mergeCell ref="H40:H41"/>
    <mergeCell ref="C31:AL31"/>
    <mergeCell ref="G40:G41"/>
    <mergeCell ref="I40:I41"/>
    <mergeCell ref="K40:K41"/>
    <mergeCell ref="C27:F27"/>
    <mergeCell ref="C43:L43"/>
    <mergeCell ref="O43:AJ43"/>
    <mergeCell ref="C42:L42"/>
    <mergeCell ref="C44:AL44"/>
    <mergeCell ref="C36:AL36"/>
    <mergeCell ref="F40:F41"/>
    <mergeCell ref="J40:J41"/>
    <mergeCell ref="L40:L41"/>
    <mergeCell ref="C40:C41"/>
    <mergeCell ref="D40:D41"/>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&amp;LPROW_431/3/z&amp;RStrona &amp;P z &amp;N</oddFooter>
  </headerFooter>
  <rowBreaks count="1" manualBreakCount="1">
    <brk id="45" max="255" man="1"/>
  </rowBreaks>
</worksheet>
</file>

<file path=xl/worksheets/sheet7.xml><?xml version="1.0" encoding="utf-8"?>
<worksheet xmlns="http://schemas.openxmlformats.org/spreadsheetml/2006/main" xmlns:r="http://schemas.openxmlformats.org/officeDocument/2006/relationships">
  <dimension ref="A1:AM214"/>
  <sheetViews>
    <sheetView showGridLines="0" showZeros="0" showOutlineSymbols="0" zoomScaleSheetLayoutView="100" zoomScalePageLayoutView="0" workbookViewId="0" topLeftCell="A1">
      <selection activeCell="B31" sqref="B31:AH33"/>
    </sheetView>
  </sheetViews>
  <sheetFormatPr defaultColWidth="9.140625" defaultRowHeight="12.75"/>
  <cols>
    <col min="1" max="1" width="2.57421875" style="350" customWidth="1"/>
    <col min="2" max="34" width="3.00390625" style="350" customWidth="1"/>
    <col min="35" max="35" width="2.57421875" style="350" customWidth="1"/>
    <col min="36" max="36" width="2.8515625" style="350" customWidth="1"/>
    <col min="37" max="16384" width="9.140625" style="350" customWidth="1"/>
  </cols>
  <sheetData>
    <row r="1" spans="1:36" ht="12.75" customHeight="1">
      <c r="A1" s="103"/>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7"/>
      <c r="AJ1" s="349"/>
    </row>
    <row r="2" spans="1:36" ht="15.75" customHeight="1">
      <c r="A2" s="808"/>
      <c r="B2" s="809"/>
      <c r="C2" s="809"/>
      <c r="D2" s="809"/>
      <c r="E2" s="809"/>
      <c r="F2" s="809"/>
      <c r="G2" s="809"/>
      <c r="H2" s="809"/>
      <c r="I2" s="809"/>
      <c r="J2" s="809"/>
      <c r="K2" s="809"/>
      <c r="L2" s="809"/>
      <c r="M2" s="809"/>
      <c r="N2" s="809"/>
      <c r="O2" s="809"/>
      <c r="P2" s="809"/>
      <c r="Q2" s="809"/>
      <c r="R2" s="809"/>
      <c r="S2" s="809"/>
      <c r="T2" s="809"/>
      <c r="U2" s="809"/>
      <c r="V2" s="809"/>
      <c r="W2" s="809"/>
      <c r="X2" s="104"/>
      <c r="Y2" s="104"/>
      <c r="Z2" s="104"/>
      <c r="AA2" s="104"/>
      <c r="AB2" s="104"/>
      <c r="AC2" s="104"/>
      <c r="AD2" s="810" t="s">
        <v>103</v>
      </c>
      <c r="AE2" s="811"/>
      <c r="AF2" s="811"/>
      <c r="AG2" s="811"/>
      <c r="AH2" s="812"/>
      <c r="AI2" s="105"/>
      <c r="AJ2" s="351"/>
    </row>
    <row r="3" spans="1:36" ht="6.75" customHeight="1">
      <c r="A3" s="813"/>
      <c r="B3" s="814"/>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5"/>
      <c r="AJ3" s="352"/>
    </row>
    <row r="4" spans="1:36" ht="22.5" customHeight="1">
      <c r="A4" s="816" t="s">
        <v>236</v>
      </c>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8"/>
      <c r="AJ4" s="353"/>
    </row>
    <row r="5" spans="1:36" ht="15" customHeight="1">
      <c r="A5" s="819"/>
      <c r="B5" s="817"/>
      <c r="C5" s="817"/>
      <c r="D5" s="817"/>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8"/>
      <c r="AJ5" s="352"/>
    </row>
    <row r="6" spans="1:35" ht="12.75">
      <c r="A6" s="106"/>
      <c r="B6" s="820" t="s">
        <v>84</v>
      </c>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105"/>
    </row>
    <row r="7" spans="1:35" ht="6" customHeight="1">
      <c r="A7" s="106"/>
      <c r="B7" s="821"/>
      <c r="C7" s="821"/>
      <c r="D7" s="821"/>
      <c r="E7" s="821"/>
      <c r="F7" s="821"/>
      <c r="G7" s="821"/>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105"/>
    </row>
    <row r="8" spans="1:35" ht="12.75">
      <c r="A8" s="107"/>
      <c r="B8" s="799"/>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1"/>
      <c r="AI8" s="105"/>
    </row>
    <row r="9" spans="1:35" ht="12.75">
      <c r="A9" s="107"/>
      <c r="B9" s="802"/>
      <c r="C9" s="803"/>
      <c r="D9" s="803"/>
      <c r="E9" s="803"/>
      <c r="F9" s="803"/>
      <c r="G9" s="803"/>
      <c r="H9" s="803"/>
      <c r="I9" s="803"/>
      <c r="J9" s="803"/>
      <c r="K9" s="803"/>
      <c r="L9" s="803"/>
      <c r="M9" s="803"/>
      <c r="N9" s="803"/>
      <c r="O9" s="803"/>
      <c r="P9" s="803"/>
      <c r="Q9" s="803"/>
      <c r="R9" s="803"/>
      <c r="S9" s="803"/>
      <c r="T9" s="803"/>
      <c r="U9" s="803"/>
      <c r="V9" s="803"/>
      <c r="W9" s="803"/>
      <c r="X9" s="803"/>
      <c r="Y9" s="803"/>
      <c r="Z9" s="803"/>
      <c r="AA9" s="803"/>
      <c r="AB9" s="803"/>
      <c r="AC9" s="803"/>
      <c r="AD9" s="803"/>
      <c r="AE9" s="803"/>
      <c r="AF9" s="803"/>
      <c r="AG9" s="803"/>
      <c r="AH9" s="804"/>
      <c r="AI9" s="105"/>
    </row>
    <row r="10" spans="1:35" ht="12.75">
      <c r="A10" s="108"/>
      <c r="B10" s="802"/>
      <c r="C10" s="803"/>
      <c r="D10" s="803"/>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4"/>
      <c r="AI10" s="105"/>
    </row>
    <row r="11" spans="1:35" ht="13.5" thickBot="1">
      <c r="A11" s="108"/>
      <c r="B11" s="805"/>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7"/>
      <c r="AI11" s="105"/>
    </row>
    <row r="12" spans="1:35" ht="12.75">
      <c r="A12" s="108"/>
      <c r="B12" s="823" t="s">
        <v>169</v>
      </c>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105"/>
    </row>
    <row r="13" spans="1:35" ht="6" customHeight="1">
      <c r="A13" s="106"/>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4"/>
      <c r="AB13" s="104"/>
      <c r="AC13" s="104"/>
      <c r="AD13" s="104"/>
      <c r="AE13" s="104"/>
      <c r="AF13" s="104"/>
      <c r="AG13" s="104"/>
      <c r="AH13" s="104"/>
      <c r="AI13" s="105"/>
    </row>
    <row r="14" spans="1:35" ht="12.75">
      <c r="A14" s="106"/>
      <c r="B14" s="824"/>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6"/>
      <c r="AI14" s="110"/>
    </row>
    <row r="15" spans="1:35" ht="12.75">
      <c r="A15" s="106"/>
      <c r="B15" s="827"/>
      <c r="C15" s="828"/>
      <c r="D15" s="828"/>
      <c r="E15" s="828"/>
      <c r="F15" s="828"/>
      <c r="G15" s="828"/>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9"/>
      <c r="AI15" s="110"/>
    </row>
    <row r="16" spans="1:35" ht="12.75">
      <c r="A16" s="106"/>
      <c r="B16" s="827"/>
      <c r="C16" s="828"/>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9"/>
      <c r="AI16" s="110"/>
    </row>
    <row r="17" spans="1:35" ht="13.5" thickBot="1">
      <c r="A17" s="106"/>
      <c r="B17" s="830"/>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2"/>
      <c r="AI17" s="110"/>
    </row>
    <row r="18" spans="1:35" ht="12.75">
      <c r="A18" s="111"/>
      <c r="B18" s="558" t="s">
        <v>170</v>
      </c>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c r="AG18" s="558"/>
      <c r="AH18" s="558"/>
      <c r="AI18" s="110"/>
    </row>
    <row r="19" spans="1:35" ht="6" customHeight="1">
      <c r="A19" s="106"/>
      <c r="B19" s="833"/>
      <c r="C19" s="833"/>
      <c r="D19" s="833"/>
      <c r="E19" s="833"/>
      <c r="F19" s="833"/>
      <c r="G19" s="833"/>
      <c r="H19" s="833"/>
      <c r="I19" s="833"/>
      <c r="J19" s="833"/>
      <c r="K19" s="833"/>
      <c r="L19" s="833"/>
      <c r="M19" s="833"/>
      <c r="N19" s="833"/>
      <c r="O19" s="833"/>
      <c r="P19" s="833"/>
      <c r="Q19" s="833"/>
      <c r="R19" s="833"/>
      <c r="S19" s="833"/>
      <c r="T19" s="833"/>
      <c r="U19" s="833"/>
      <c r="V19" s="833"/>
      <c r="W19" s="833"/>
      <c r="X19" s="833"/>
      <c r="Y19" s="833"/>
      <c r="Z19" s="833"/>
      <c r="AA19" s="113"/>
      <c r="AB19" s="113"/>
      <c r="AC19" s="113"/>
      <c r="AD19" s="113"/>
      <c r="AE19" s="113"/>
      <c r="AF19" s="113"/>
      <c r="AG19" s="113"/>
      <c r="AH19" s="113"/>
      <c r="AI19" s="110"/>
    </row>
    <row r="20" spans="1:35" ht="12.75">
      <c r="A20" s="106"/>
      <c r="B20" s="834" t="s">
        <v>99</v>
      </c>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110"/>
    </row>
    <row r="21" spans="1:35" ht="6" customHeight="1">
      <c r="A21" s="106"/>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3"/>
      <c r="AB21" s="113"/>
      <c r="AC21" s="113"/>
      <c r="AD21" s="113"/>
      <c r="AE21" s="113"/>
      <c r="AF21" s="113"/>
      <c r="AG21" s="113"/>
      <c r="AH21" s="113"/>
      <c r="AI21" s="110"/>
    </row>
    <row r="22" spans="1:35" ht="12.75">
      <c r="A22" s="106"/>
      <c r="B22" s="824"/>
      <c r="C22" s="825"/>
      <c r="D22" s="825"/>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6"/>
      <c r="AI22" s="110"/>
    </row>
    <row r="23" spans="1:35" ht="12.75">
      <c r="A23" s="106"/>
      <c r="B23" s="827"/>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9"/>
      <c r="AI23" s="110"/>
    </row>
    <row r="24" spans="1:35" ht="13.5" thickBot="1">
      <c r="A24" s="106"/>
      <c r="B24" s="830"/>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2"/>
      <c r="AI24" s="110"/>
    </row>
    <row r="25" spans="1:35" ht="12.75">
      <c r="A25" s="106"/>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110"/>
    </row>
    <row r="26" spans="1:35" ht="6" customHeight="1">
      <c r="A26" s="106"/>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0"/>
    </row>
    <row r="27" spans="1:35" ht="17.25" customHeight="1">
      <c r="A27" s="108"/>
      <c r="B27" s="822" t="s">
        <v>240</v>
      </c>
      <c r="C27" s="836"/>
      <c r="D27" s="836"/>
      <c r="E27" s="836"/>
      <c r="F27" s="836"/>
      <c r="G27" s="836"/>
      <c r="H27" s="836"/>
      <c r="I27" s="836"/>
      <c r="J27" s="836"/>
      <c r="K27" s="836"/>
      <c r="L27" s="836"/>
      <c r="M27" s="836"/>
      <c r="N27" s="836"/>
      <c r="O27" s="836"/>
      <c r="P27" s="836"/>
      <c r="Q27" s="836"/>
      <c r="R27" s="836"/>
      <c r="S27" s="836"/>
      <c r="T27" s="836"/>
      <c r="U27" s="836"/>
      <c r="V27" s="836"/>
      <c r="W27" s="836"/>
      <c r="X27" s="836"/>
      <c r="Y27" s="836"/>
      <c r="Z27" s="836"/>
      <c r="AA27" s="836"/>
      <c r="AB27" s="836"/>
      <c r="AC27" s="836"/>
      <c r="AD27" s="836"/>
      <c r="AE27" s="836"/>
      <c r="AF27" s="836"/>
      <c r="AG27" s="836"/>
      <c r="AH27" s="836"/>
      <c r="AI27" s="110"/>
    </row>
    <row r="28" spans="1:35" ht="18.75" customHeight="1">
      <c r="A28" s="108"/>
      <c r="B28" s="836"/>
      <c r="C28" s="836"/>
      <c r="D28" s="836"/>
      <c r="E28" s="836"/>
      <c r="F28" s="836"/>
      <c r="G28" s="836"/>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110"/>
    </row>
    <row r="29" spans="1:35" ht="12.75">
      <c r="A29" s="108"/>
      <c r="B29" s="836"/>
      <c r="C29" s="836"/>
      <c r="D29" s="836"/>
      <c r="E29" s="836"/>
      <c r="F29" s="836"/>
      <c r="G29" s="836"/>
      <c r="H29" s="836"/>
      <c r="I29" s="836"/>
      <c r="J29" s="836"/>
      <c r="K29" s="836"/>
      <c r="L29" s="836"/>
      <c r="M29" s="836"/>
      <c r="N29" s="836"/>
      <c r="O29" s="836"/>
      <c r="P29" s="836"/>
      <c r="Q29" s="836"/>
      <c r="R29" s="836"/>
      <c r="S29" s="836"/>
      <c r="T29" s="836"/>
      <c r="U29" s="836"/>
      <c r="V29" s="836"/>
      <c r="W29" s="836"/>
      <c r="X29" s="836"/>
      <c r="Y29" s="836"/>
      <c r="Z29" s="836"/>
      <c r="AA29" s="836"/>
      <c r="AB29" s="836"/>
      <c r="AC29" s="836"/>
      <c r="AD29" s="836"/>
      <c r="AE29" s="836"/>
      <c r="AF29" s="836"/>
      <c r="AG29" s="836"/>
      <c r="AH29" s="836"/>
      <c r="AI29" s="110"/>
    </row>
    <row r="30" spans="1:35" ht="6" customHeight="1">
      <c r="A30" s="106"/>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0"/>
    </row>
    <row r="31" spans="1:35" ht="12.75">
      <c r="A31" s="106"/>
      <c r="B31" s="824"/>
      <c r="C31" s="825"/>
      <c r="D31" s="825"/>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6"/>
      <c r="AI31" s="110"/>
    </row>
    <row r="32" spans="1:35" ht="12.75">
      <c r="A32" s="106"/>
      <c r="B32" s="827"/>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9"/>
      <c r="AI32" s="110"/>
    </row>
    <row r="33" spans="1:35" ht="13.5" thickBot="1">
      <c r="A33" s="106"/>
      <c r="B33" s="830"/>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c r="AI33" s="110"/>
    </row>
    <row r="34" spans="1:35" ht="12.75">
      <c r="A34" s="106"/>
      <c r="B34" s="796" t="s">
        <v>171</v>
      </c>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110"/>
    </row>
    <row r="35" spans="1:35" ht="6" customHeight="1">
      <c r="A35" s="106"/>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0"/>
    </row>
    <row r="36" spans="1:35" ht="12.75">
      <c r="A36" s="106"/>
      <c r="B36" s="797" t="s">
        <v>255</v>
      </c>
      <c r="C36" s="798"/>
      <c r="D36" s="798"/>
      <c r="E36" s="798"/>
      <c r="F36" s="798"/>
      <c r="G36" s="798"/>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110"/>
    </row>
    <row r="37" spans="1:35" ht="6" customHeight="1">
      <c r="A37" s="106"/>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0"/>
    </row>
    <row r="38" spans="1:35" ht="12.75">
      <c r="A38" s="106"/>
      <c r="B38" s="822" t="s">
        <v>297</v>
      </c>
      <c r="C38" s="822"/>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110"/>
    </row>
    <row r="39" spans="1:35" ht="12.75">
      <c r="A39" s="106"/>
      <c r="B39" s="822"/>
      <c r="C39" s="822"/>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110"/>
    </row>
    <row r="40" spans="1:35" ht="12.75">
      <c r="A40" s="106"/>
      <c r="B40" s="822"/>
      <c r="C40" s="822"/>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110"/>
    </row>
    <row r="41" spans="1:35" ht="12.75">
      <c r="A41" s="106"/>
      <c r="B41" s="822"/>
      <c r="C41" s="822"/>
      <c r="D41" s="822"/>
      <c r="E41" s="822"/>
      <c r="F41" s="822"/>
      <c r="G41" s="822"/>
      <c r="H41" s="822"/>
      <c r="I41" s="822"/>
      <c r="J41" s="822"/>
      <c r="K41" s="822"/>
      <c r="L41" s="822"/>
      <c r="M41" s="822"/>
      <c r="N41" s="822"/>
      <c r="O41" s="822"/>
      <c r="P41" s="822"/>
      <c r="Q41" s="822"/>
      <c r="R41" s="822"/>
      <c r="S41" s="822"/>
      <c r="T41" s="822"/>
      <c r="U41" s="822"/>
      <c r="V41" s="822"/>
      <c r="W41" s="822"/>
      <c r="X41" s="822"/>
      <c r="Y41" s="822"/>
      <c r="Z41" s="822"/>
      <c r="AA41" s="822"/>
      <c r="AB41" s="822"/>
      <c r="AC41" s="822"/>
      <c r="AD41" s="822"/>
      <c r="AE41" s="822"/>
      <c r="AF41" s="822"/>
      <c r="AG41" s="822"/>
      <c r="AH41" s="822"/>
      <c r="AI41" s="110"/>
    </row>
    <row r="42" spans="1:35" ht="6" customHeight="1">
      <c r="A42" s="106"/>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0"/>
    </row>
    <row r="43" spans="1:35" s="354" customFormat="1" ht="12.75">
      <c r="A43" s="106"/>
      <c r="B43" s="838"/>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40"/>
      <c r="AI43" s="116"/>
    </row>
    <row r="44" spans="1:35" s="354" customFormat="1" ht="12.75">
      <c r="A44" s="106"/>
      <c r="B44" s="841"/>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3"/>
      <c r="AI44" s="116"/>
    </row>
    <row r="45" spans="1:35" s="354" customFormat="1" ht="13.5" thickBot="1">
      <c r="A45" s="106"/>
      <c r="B45" s="844"/>
      <c r="C45" s="845"/>
      <c r="D45" s="845"/>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6"/>
      <c r="AI45" s="116"/>
    </row>
    <row r="46" spans="1:35" s="354" customFormat="1" ht="6" customHeight="1">
      <c r="A46" s="117"/>
      <c r="B46" s="118"/>
      <c r="C46" s="118"/>
      <c r="D46" s="118"/>
      <c r="E46" s="118"/>
      <c r="F46" s="118"/>
      <c r="G46" s="118"/>
      <c r="H46" s="118"/>
      <c r="I46" s="118"/>
      <c r="J46" s="118"/>
      <c r="K46" s="118"/>
      <c r="L46" s="118"/>
      <c r="M46" s="118"/>
      <c r="N46" s="118"/>
      <c r="O46" s="118"/>
      <c r="P46" s="118"/>
      <c r="Q46" s="118"/>
      <c r="R46" s="847"/>
      <c r="S46" s="847"/>
      <c r="T46" s="847"/>
      <c r="U46" s="847"/>
      <c r="V46" s="847"/>
      <c r="W46" s="847"/>
      <c r="X46" s="847"/>
      <c r="Y46" s="847"/>
      <c r="Z46" s="847"/>
      <c r="AA46" s="847"/>
      <c r="AB46" s="847"/>
      <c r="AC46" s="847"/>
      <c r="AD46" s="847"/>
      <c r="AE46" s="847"/>
      <c r="AF46" s="847"/>
      <c r="AG46" s="847"/>
      <c r="AH46" s="847"/>
      <c r="AI46" s="116"/>
    </row>
    <row r="47" spans="1:35" ht="12.75">
      <c r="A47" s="106"/>
      <c r="B47" s="848"/>
      <c r="C47" s="800"/>
      <c r="D47" s="800"/>
      <c r="E47" s="800"/>
      <c r="F47" s="800"/>
      <c r="G47" s="800"/>
      <c r="H47" s="800"/>
      <c r="I47" s="800"/>
      <c r="J47" s="800"/>
      <c r="K47" s="800"/>
      <c r="L47" s="800"/>
      <c r="M47" s="800"/>
      <c r="N47" s="801"/>
      <c r="O47" s="837"/>
      <c r="P47" s="800"/>
      <c r="Q47" s="800"/>
      <c r="R47" s="800"/>
      <c r="S47" s="800"/>
      <c r="T47" s="800"/>
      <c r="U47" s="800"/>
      <c r="V47" s="800"/>
      <c r="W47" s="800"/>
      <c r="X47" s="800"/>
      <c r="Y47" s="800"/>
      <c r="Z47" s="800"/>
      <c r="AA47" s="800"/>
      <c r="AB47" s="800"/>
      <c r="AC47" s="800"/>
      <c r="AD47" s="800"/>
      <c r="AE47" s="800"/>
      <c r="AF47" s="800"/>
      <c r="AG47" s="800"/>
      <c r="AH47" s="801"/>
      <c r="AI47" s="116"/>
    </row>
    <row r="48" spans="1:35" ht="12.75">
      <c r="A48" s="106"/>
      <c r="B48" s="802"/>
      <c r="C48" s="803"/>
      <c r="D48" s="803"/>
      <c r="E48" s="803"/>
      <c r="F48" s="803"/>
      <c r="G48" s="803"/>
      <c r="H48" s="803"/>
      <c r="I48" s="803"/>
      <c r="J48" s="803"/>
      <c r="K48" s="803"/>
      <c r="L48" s="803"/>
      <c r="M48" s="803"/>
      <c r="N48" s="804"/>
      <c r="O48" s="802"/>
      <c r="P48" s="803"/>
      <c r="Q48" s="803"/>
      <c r="R48" s="803"/>
      <c r="S48" s="803"/>
      <c r="T48" s="803"/>
      <c r="U48" s="803"/>
      <c r="V48" s="803"/>
      <c r="W48" s="803"/>
      <c r="X48" s="803"/>
      <c r="Y48" s="803"/>
      <c r="Z48" s="803"/>
      <c r="AA48" s="803"/>
      <c r="AB48" s="803"/>
      <c r="AC48" s="803"/>
      <c r="AD48" s="803"/>
      <c r="AE48" s="803"/>
      <c r="AF48" s="803"/>
      <c r="AG48" s="803"/>
      <c r="AH48" s="804"/>
      <c r="AI48" s="116"/>
    </row>
    <row r="49" spans="1:35" ht="12.75">
      <c r="A49" s="106"/>
      <c r="B49" s="802"/>
      <c r="C49" s="803"/>
      <c r="D49" s="803"/>
      <c r="E49" s="803"/>
      <c r="F49" s="803"/>
      <c r="G49" s="803"/>
      <c r="H49" s="803"/>
      <c r="I49" s="803"/>
      <c r="J49" s="803"/>
      <c r="K49" s="803"/>
      <c r="L49" s="803"/>
      <c r="M49" s="803"/>
      <c r="N49" s="804"/>
      <c r="O49" s="802"/>
      <c r="P49" s="803"/>
      <c r="Q49" s="803"/>
      <c r="R49" s="803"/>
      <c r="S49" s="803"/>
      <c r="T49" s="803"/>
      <c r="U49" s="803"/>
      <c r="V49" s="803"/>
      <c r="W49" s="803"/>
      <c r="X49" s="803"/>
      <c r="Y49" s="803"/>
      <c r="Z49" s="803"/>
      <c r="AA49" s="803"/>
      <c r="AB49" s="803"/>
      <c r="AC49" s="803"/>
      <c r="AD49" s="803"/>
      <c r="AE49" s="803"/>
      <c r="AF49" s="803"/>
      <c r="AG49" s="803"/>
      <c r="AH49" s="804"/>
      <c r="AI49" s="116"/>
    </row>
    <row r="50" spans="1:35" ht="12.75">
      <c r="A50" s="106"/>
      <c r="B50" s="802"/>
      <c r="C50" s="803"/>
      <c r="D50" s="803"/>
      <c r="E50" s="803"/>
      <c r="F50" s="803"/>
      <c r="G50" s="803"/>
      <c r="H50" s="803"/>
      <c r="I50" s="803"/>
      <c r="J50" s="803"/>
      <c r="K50" s="803"/>
      <c r="L50" s="803"/>
      <c r="M50" s="803"/>
      <c r="N50" s="804"/>
      <c r="O50" s="802"/>
      <c r="P50" s="803"/>
      <c r="Q50" s="803"/>
      <c r="R50" s="803"/>
      <c r="S50" s="803"/>
      <c r="T50" s="803"/>
      <c r="U50" s="803"/>
      <c r="V50" s="803"/>
      <c r="W50" s="803"/>
      <c r="X50" s="803"/>
      <c r="Y50" s="803"/>
      <c r="Z50" s="803"/>
      <c r="AA50" s="803"/>
      <c r="AB50" s="803"/>
      <c r="AC50" s="803"/>
      <c r="AD50" s="803"/>
      <c r="AE50" s="803"/>
      <c r="AF50" s="803"/>
      <c r="AG50" s="803"/>
      <c r="AH50" s="804"/>
      <c r="AI50" s="116"/>
    </row>
    <row r="51" spans="1:39" ht="13.5" thickBot="1">
      <c r="A51" s="106"/>
      <c r="B51" s="805"/>
      <c r="C51" s="806"/>
      <c r="D51" s="806"/>
      <c r="E51" s="806"/>
      <c r="F51" s="806"/>
      <c r="G51" s="806"/>
      <c r="H51" s="806"/>
      <c r="I51" s="806"/>
      <c r="J51" s="806"/>
      <c r="K51" s="806"/>
      <c r="L51" s="806"/>
      <c r="M51" s="806"/>
      <c r="N51" s="807"/>
      <c r="O51" s="805"/>
      <c r="P51" s="806"/>
      <c r="Q51" s="806"/>
      <c r="R51" s="806"/>
      <c r="S51" s="806"/>
      <c r="T51" s="806"/>
      <c r="U51" s="806"/>
      <c r="V51" s="806"/>
      <c r="W51" s="806"/>
      <c r="X51" s="806"/>
      <c r="Y51" s="806"/>
      <c r="Z51" s="806"/>
      <c r="AA51" s="806"/>
      <c r="AB51" s="806"/>
      <c r="AC51" s="806"/>
      <c r="AD51" s="806"/>
      <c r="AE51" s="806"/>
      <c r="AF51" s="806"/>
      <c r="AG51" s="806"/>
      <c r="AH51" s="807"/>
      <c r="AI51" s="116"/>
      <c r="AK51" s="354"/>
      <c r="AL51" s="354"/>
      <c r="AM51" s="354"/>
    </row>
    <row r="52" spans="1:39" ht="12.75">
      <c r="A52" s="106"/>
      <c r="B52" s="558" t="s">
        <v>86</v>
      </c>
      <c r="C52" s="559"/>
      <c r="D52" s="559"/>
      <c r="E52" s="559"/>
      <c r="F52" s="559"/>
      <c r="G52" s="559"/>
      <c r="H52" s="559"/>
      <c r="I52" s="559"/>
      <c r="J52" s="559"/>
      <c r="K52" s="559"/>
      <c r="L52" s="559"/>
      <c r="M52" s="559"/>
      <c r="N52" s="559"/>
      <c r="O52" s="558" t="s">
        <v>172</v>
      </c>
      <c r="P52" s="559"/>
      <c r="Q52" s="559"/>
      <c r="R52" s="559"/>
      <c r="S52" s="559"/>
      <c r="T52" s="559"/>
      <c r="U52" s="559"/>
      <c r="V52" s="559"/>
      <c r="W52" s="559"/>
      <c r="X52" s="559"/>
      <c r="Y52" s="559"/>
      <c r="Z52" s="559"/>
      <c r="AA52" s="559"/>
      <c r="AB52" s="559"/>
      <c r="AC52" s="559"/>
      <c r="AD52" s="559"/>
      <c r="AE52" s="559"/>
      <c r="AF52" s="559"/>
      <c r="AG52" s="559"/>
      <c r="AH52" s="559"/>
      <c r="AI52" s="116"/>
      <c r="AJ52" s="355"/>
      <c r="AK52" s="354"/>
      <c r="AL52" s="354"/>
      <c r="AM52" s="354"/>
    </row>
    <row r="53" spans="1:35" ht="6" customHeight="1">
      <c r="A53" s="106"/>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9"/>
    </row>
    <row r="54" spans="1:35" ht="12.75" customHeight="1">
      <c r="A54" s="120"/>
      <c r="B54" s="797" t="s">
        <v>256</v>
      </c>
      <c r="C54" s="797"/>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c r="AI54" s="119"/>
    </row>
    <row r="55" spans="1:35" ht="6" customHeight="1">
      <c r="A55" s="120"/>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9"/>
    </row>
    <row r="56" spans="1:35" ht="12.75">
      <c r="A56" s="106"/>
      <c r="B56" s="824"/>
      <c r="C56" s="825"/>
      <c r="D56" s="825"/>
      <c r="E56" s="825"/>
      <c r="F56" s="825"/>
      <c r="G56" s="825"/>
      <c r="H56" s="825"/>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6"/>
      <c r="AI56" s="110"/>
    </row>
    <row r="57" spans="1:35" ht="12.75">
      <c r="A57" s="106"/>
      <c r="B57" s="827"/>
      <c r="C57" s="828"/>
      <c r="D57" s="828"/>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9"/>
      <c r="AI57" s="110"/>
    </row>
    <row r="58" spans="1:35" ht="13.5" thickBot="1">
      <c r="A58" s="106"/>
      <c r="B58" s="830"/>
      <c r="C58" s="831"/>
      <c r="D58" s="831"/>
      <c r="E58" s="831"/>
      <c r="F58" s="831"/>
      <c r="G58" s="831"/>
      <c r="H58" s="831"/>
      <c r="I58" s="831"/>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2"/>
      <c r="AI58" s="110"/>
    </row>
    <row r="59" spans="1:35" ht="12.75">
      <c r="A59" s="106"/>
      <c r="B59" s="796" t="s">
        <v>163</v>
      </c>
      <c r="C59" s="796"/>
      <c r="D59" s="796"/>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110"/>
    </row>
    <row r="60" spans="1:35" ht="6" customHeight="1">
      <c r="A60" s="120"/>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9"/>
    </row>
    <row r="61" spans="1:35" ht="12.75" customHeight="1">
      <c r="A61" s="120"/>
      <c r="B61" s="852" t="s">
        <v>203</v>
      </c>
      <c r="C61" s="852"/>
      <c r="D61" s="852"/>
      <c r="E61" s="852"/>
      <c r="F61" s="852"/>
      <c r="G61" s="852"/>
      <c r="H61" s="852"/>
      <c r="I61" s="852"/>
      <c r="J61" s="852"/>
      <c r="K61" s="852"/>
      <c r="L61" s="852"/>
      <c r="M61" s="852"/>
      <c r="N61" s="852"/>
      <c r="O61" s="852"/>
      <c r="P61" s="852"/>
      <c r="Q61" s="852"/>
      <c r="R61" s="852"/>
      <c r="S61" s="852"/>
      <c r="T61" s="852"/>
      <c r="U61" s="852"/>
      <c r="V61" s="852"/>
      <c r="W61" s="852"/>
      <c r="X61" s="852"/>
      <c r="Y61" s="852"/>
      <c r="Z61" s="852"/>
      <c r="AA61" s="852"/>
      <c r="AB61" s="852"/>
      <c r="AC61" s="852"/>
      <c r="AD61" s="852"/>
      <c r="AE61" s="852"/>
      <c r="AF61" s="852"/>
      <c r="AG61" s="852"/>
      <c r="AH61" s="852"/>
      <c r="AI61" s="119"/>
    </row>
    <row r="62" spans="1:35" ht="12.75" customHeight="1">
      <c r="A62" s="120"/>
      <c r="B62" s="852"/>
      <c r="C62" s="852"/>
      <c r="D62" s="852"/>
      <c r="E62" s="852"/>
      <c r="F62" s="852"/>
      <c r="G62" s="852"/>
      <c r="H62" s="852"/>
      <c r="I62" s="852"/>
      <c r="J62" s="852"/>
      <c r="K62" s="852"/>
      <c r="L62" s="852"/>
      <c r="M62" s="852"/>
      <c r="N62" s="852"/>
      <c r="O62" s="852"/>
      <c r="P62" s="852"/>
      <c r="Q62" s="852"/>
      <c r="R62" s="852"/>
      <c r="S62" s="852"/>
      <c r="T62" s="852"/>
      <c r="U62" s="852"/>
      <c r="V62" s="852"/>
      <c r="W62" s="852"/>
      <c r="X62" s="852"/>
      <c r="Y62" s="852"/>
      <c r="Z62" s="852"/>
      <c r="AA62" s="852"/>
      <c r="AB62" s="852"/>
      <c r="AC62" s="852"/>
      <c r="AD62" s="852"/>
      <c r="AE62" s="852"/>
      <c r="AF62" s="852"/>
      <c r="AG62" s="852"/>
      <c r="AH62" s="852"/>
      <c r="AI62" s="119"/>
    </row>
    <row r="63" spans="1:35" ht="6" customHeight="1">
      <c r="A63" s="120"/>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9"/>
    </row>
    <row r="64" spans="1:35" ht="12.75">
      <c r="A64" s="106"/>
      <c r="B64" s="853"/>
      <c r="C64" s="854"/>
      <c r="D64" s="854"/>
      <c r="E64" s="854"/>
      <c r="F64" s="854"/>
      <c r="G64" s="854"/>
      <c r="H64" s="854"/>
      <c r="I64" s="854"/>
      <c r="J64" s="854"/>
      <c r="K64" s="854"/>
      <c r="L64" s="854"/>
      <c r="M64" s="854"/>
      <c r="N64" s="855"/>
      <c r="O64" s="837"/>
      <c r="P64" s="800"/>
      <c r="Q64" s="800"/>
      <c r="R64" s="800"/>
      <c r="S64" s="800"/>
      <c r="T64" s="800"/>
      <c r="U64" s="800"/>
      <c r="V64" s="800"/>
      <c r="W64" s="800"/>
      <c r="X64" s="800"/>
      <c r="Y64" s="800"/>
      <c r="Z64" s="800"/>
      <c r="AA64" s="800"/>
      <c r="AB64" s="800"/>
      <c r="AC64" s="800"/>
      <c r="AD64" s="800"/>
      <c r="AE64" s="800"/>
      <c r="AF64" s="800"/>
      <c r="AG64" s="800"/>
      <c r="AH64" s="801"/>
      <c r="AI64" s="116"/>
    </row>
    <row r="65" spans="1:35" ht="12.75">
      <c r="A65" s="106"/>
      <c r="B65" s="856"/>
      <c r="C65" s="857"/>
      <c r="D65" s="857"/>
      <c r="E65" s="857"/>
      <c r="F65" s="857"/>
      <c r="G65" s="857"/>
      <c r="H65" s="857"/>
      <c r="I65" s="857"/>
      <c r="J65" s="857"/>
      <c r="K65" s="857"/>
      <c r="L65" s="857"/>
      <c r="M65" s="857"/>
      <c r="N65" s="858"/>
      <c r="O65" s="802"/>
      <c r="P65" s="803"/>
      <c r="Q65" s="803"/>
      <c r="R65" s="803"/>
      <c r="S65" s="803"/>
      <c r="T65" s="803"/>
      <c r="U65" s="803"/>
      <c r="V65" s="803"/>
      <c r="W65" s="803"/>
      <c r="X65" s="803"/>
      <c r="Y65" s="803"/>
      <c r="Z65" s="803"/>
      <c r="AA65" s="803"/>
      <c r="AB65" s="803"/>
      <c r="AC65" s="803"/>
      <c r="AD65" s="803"/>
      <c r="AE65" s="803"/>
      <c r="AF65" s="803"/>
      <c r="AG65" s="803"/>
      <c r="AH65" s="804"/>
      <c r="AI65" s="116"/>
    </row>
    <row r="66" spans="1:35" ht="12.75">
      <c r="A66" s="106"/>
      <c r="B66" s="856"/>
      <c r="C66" s="857"/>
      <c r="D66" s="857"/>
      <c r="E66" s="857"/>
      <c r="F66" s="857"/>
      <c r="G66" s="857"/>
      <c r="H66" s="857"/>
      <c r="I66" s="857"/>
      <c r="J66" s="857"/>
      <c r="K66" s="857"/>
      <c r="L66" s="857"/>
      <c r="M66" s="857"/>
      <c r="N66" s="858"/>
      <c r="O66" s="802"/>
      <c r="P66" s="803"/>
      <c r="Q66" s="803"/>
      <c r="R66" s="803"/>
      <c r="S66" s="803"/>
      <c r="T66" s="803"/>
      <c r="U66" s="803"/>
      <c r="V66" s="803"/>
      <c r="W66" s="803"/>
      <c r="X66" s="803"/>
      <c r="Y66" s="803"/>
      <c r="Z66" s="803"/>
      <c r="AA66" s="803"/>
      <c r="AB66" s="803"/>
      <c r="AC66" s="803"/>
      <c r="AD66" s="803"/>
      <c r="AE66" s="803"/>
      <c r="AF66" s="803"/>
      <c r="AG66" s="803"/>
      <c r="AH66" s="804"/>
      <c r="AI66" s="116"/>
    </row>
    <row r="67" spans="1:35" ht="12.75">
      <c r="A67" s="106"/>
      <c r="B67" s="856"/>
      <c r="C67" s="857"/>
      <c r="D67" s="857"/>
      <c r="E67" s="857"/>
      <c r="F67" s="857"/>
      <c r="G67" s="857"/>
      <c r="H67" s="857"/>
      <c r="I67" s="857"/>
      <c r="J67" s="857"/>
      <c r="K67" s="857"/>
      <c r="L67" s="857"/>
      <c r="M67" s="857"/>
      <c r="N67" s="858"/>
      <c r="O67" s="802"/>
      <c r="P67" s="803"/>
      <c r="Q67" s="803"/>
      <c r="R67" s="803"/>
      <c r="S67" s="803"/>
      <c r="T67" s="803"/>
      <c r="U67" s="803"/>
      <c r="V67" s="803"/>
      <c r="W67" s="803"/>
      <c r="X67" s="803"/>
      <c r="Y67" s="803"/>
      <c r="Z67" s="803"/>
      <c r="AA67" s="803"/>
      <c r="AB67" s="803"/>
      <c r="AC67" s="803"/>
      <c r="AD67" s="803"/>
      <c r="AE67" s="803"/>
      <c r="AF67" s="803"/>
      <c r="AG67" s="803"/>
      <c r="AH67" s="804"/>
      <c r="AI67" s="116"/>
    </row>
    <row r="68" spans="1:39" ht="13.5" thickBot="1">
      <c r="A68" s="106"/>
      <c r="B68" s="859"/>
      <c r="C68" s="860"/>
      <c r="D68" s="860"/>
      <c r="E68" s="860"/>
      <c r="F68" s="860"/>
      <c r="G68" s="860"/>
      <c r="H68" s="860"/>
      <c r="I68" s="860"/>
      <c r="J68" s="860"/>
      <c r="K68" s="860"/>
      <c r="L68" s="860"/>
      <c r="M68" s="860"/>
      <c r="N68" s="861"/>
      <c r="O68" s="805"/>
      <c r="P68" s="806"/>
      <c r="Q68" s="806"/>
      <c r="R68" s="806"/>
      <c r="S68" s="806"/>
      <c r="T68" s="806"/>
      <c r="U68" s="806"/>
      <c r="V68" s="806"/>
      <c r="W68" s="806"/>
      <c r="X68" s="806"/>
      <c r="Y68" s="806"/>
      <c r="Z68" s="806"/>
      <c r="AA68" s="806"/>
      <c r="AB68" s="806"/>
      <c r="AC68" s="806"/>
      <c r="AD68" s="806"/>
      <c r="AE68" s="806"/>
      <c r="AF68" s="806"/>
      <c r="AG68" s="806"/>
      <c r="AH68" s="807"/>
      <c r="AI68" s="116"/>
      <c r="AK68" s="354"/>
      <c r="AL68" s="354"/>
      <c r="AM68" s="354"/>
    </row>
    <row r="69" spans="1:39" ht="12.75">
      <c r="A69" s="106"/>
      <c r="B69" s="558" t="s">
        <v>86</v>
      </c>
      <c r="C69" s="559"/>
      <c r="D69" s="559"/>
      <c r="E69" s="559"/>
      <c r="F69" s="559"/>
      <c r="G69" s="559"/>
      <c r="H69" s="559"/>
      <c r="I69" s="559"/>
      <c r="J69" s="559"/>
      <c r="K69" s="559"/>
      <c r="L69" s="559"/>
      <c r="M69" s="559"/>
      <c r="N69" s="559"/>
      <c r="O69" s="558" t="s">
        <v>172</v>
      </c>
      <c r="P69" s="559"/>
      <c r="Q69" s="559"/>
      <c r="R69" s="559"/>
      <c r="S69" s="559"/>
      <c r="T69" s="559"/>
      <c r="U69" s="559"/>
      <c r="V69" s="559"/>
      <c r="W69" s="559"/>
      <c r="X69" s="559"/>
      <c r="Y69" s="559"/>
      <c r="Z69" s="559"/>
      <c r="AA69" s="559"/>
      <c r="AB69" s="559"/>
      <c r="AC69" s="559"/>
      <c r="AD69" s="559"/>
      <c r="AE69" s="559"/>
      <c r="AF69" s="559"/>
      <c r="AG69" s="559"/>
      <c r="AH69" s="559"/>
      <c r="AI69" s="116"/>
      <c r="AJ69" s="355"/>
      <c r="AK69" s="354"/>
      <c r="AL69" s="354"/>
      <c r="AM69" s="354"/>
    </row>
    <row r="70" spans="1:35" s="354" customFormat="1" ht="12.75">
      <c r="A70" s="121"/>
      <c r="B70" s="767"/>
      <c r="C70" s="767"/>
      <c r="D70" s="767"/>
      <c r="E70" s="767"/>
      <c r="F70" s="767"/>
      <c r="G70" s="767"/>
      <c r="H70" s="767"/>
      <c r="I70" s="767"/>
      <c r="J70" s="767"/>
      <c r="K70" s="767"/>
      <c r="L70" s="767"/>
      <c r="M70" s="767"/>
      <c r="N70" s="767"/>
      <c r="O70" s="767"/>
      <c r="P70" s="767"/>
      <c r="Q70" s="767"/>
      <c r="R70" s="767"/>
      <c r="S70" s="767"/>
      <c r="T70" s="767"/>
      <c r="U70" s="767"/>
      <c r="V70" s="767"/>
      <c r="W70" s="767"/>
      <c r="X70" s="767"/>
      <c r="Y70" s="767"/>
      <c r="Z70" s="767"/>
      <c r="AA70" s="767"/>
      <c r="AB70" s="767"/>
      <c r="AC70" s="767"/>
      <c r="AD70" s="767"/>
      <c r="AE70" s="767"/>
      <c r="AF70" s="767"/>
      <c r="AG70" s="767"/>
      <c r="AH70" s="767"/>
      <c r="AI70" s="116"/>
    </row>
    <row r="71" spans="1:35" s="354" customFormat="1" ht="12.75">
      <c r="A71" s="122">
        <v>1</v>
      </c>
      <c r="B71" s="767" t="s">
        <v>164</v>
      </c>
      <c r="C71" s="767"/>
      <c r="D71" s="767"/>
      <c r="E71" s="767"/>
      <c r="F71" s="767"/>
      <c r="G71" s="767"/>
      <c r="H71" s="767"/>
      <c r="I71" s="767"/>
      <c r="J71" s="767"/>
      <c r="K71" s="767"/>
      <c r="L71" s="767"/>
      <c r="M71" s="767"/>
      <c r="N71" s="767"/>
      <c r="O71" s="767"/>
      <c r="P71" s="767"/>
      <c r="Q71" s="767"/>
      <c r="R71" s="767"/>
      <c r="S71" s="767"/>
      <c r="T71" s="767"/>
      <c r="U71" s="767"/>
      <c r="V71" s="767"/>
      <c r="W71" s="767"/>
      <c r="X71" s="767"/>
      <c r="Y71" s="767"/>
      <c r="Z71" s="767"/>
      <c r="AA71" s="767"/>
      <c r="AB71" s="767"/>
      <c r="AC71" s="767"/>
      <c r="AD71" s="767"/>
      <c r="AE71" s="767"/>
      <c r="AF71" s="767"/>
      <c r="AG71" s="767"/>
      <c r="AH71" s="767"/>
      <c r="AI71" s="110"/>
    </row>
    <row r="72" spans="1:35" s="354" customFormat="1" ht="27.75" customHeight="1">
      <c r="A72" s="122">
        <v>2</v>
      </c>
      <c r="B72" s="849" t="s">
        <v>100</v>
      </c>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1"/>
    </row>
    <row r="162" ht="12.75">
      <c r="A162" s="347" t="s">
        <v>320</v>
      </c>
    </row>
    <row r="204" ht="12.75">
      <c r="A204" s="347" t="s">
        <v>321</v>
      </c>
    </row>
    <row r="207" ht="12.75">
      <c r="A207" s="347" t="s">
        <v>322</v>
      </c>
    </row>
    <row r="214" ht="12.75">
      <c r="A214" s="347" t="s">
        <v>323</v>
      </c>
    </row>
  </sheetData>
  <sheetProtection password="DC90" sheet="1" formatCells="0" formatColumns="0" formatRows="0" insertRows="0" insertHyperlinks="0" deleteRows="0" sort="0" autoFilter="0" pivotTables="0"/>
  <mergeCells count="35">
    <mergeCell ref="B69:N69"/>
    <mergeCell ref="O69:AH69"/>
    <mergeCell ref="B70:AH70"/>
    <mergeCell ref="B71:AH71"/>
    <mergeCell ref="B72:AI72"/>
    <mergeCell ref="B54:AH54"/>
    <mergeCell ref="B56:AH58"/>
    <mergeCell ref="B59:AH59"/>
    <mergeCell ref="B61:AH62"/>
    <mergeCell ref="B64:N68"/>
    <mergeCell ref="O64:AH68"/>
    <mergeCell ref="B43:AH45"/>
    <mergeCell ref="R46:AH46"/>
    <mergeCell ref="B47:N51"/>
    <mergeCell ref="O47:AH51"/>
    <mergeCell ref="B52:N52"/>
    <mergeCell ref="O52:AH52"/>
    <mergeCell ref="B38:AH41"/>
    <mergeCell ref="B12:AH12"/>
    <mergeCell ref="B14:AH17"/>
    <mergeCell ref="B18:AH18"/>
    <mergeCell ref="B19:Z19"/>
    <mergeCell ref="B20:AH20"/>
    <mergeCell ref="B22:AH24"/>
    <mergeCell ref="B25:AH25"/>
    <mergeCell ref="B27:AH29"/>
    <mergeCell ref="B31:AH33"/>
    <mergeCell ref="B34:AH34"/>
    <mergeCell ref="B36:AH36"/>
    <mergeCell ref="B8:AH11"/>
    <mergeCell ref="A2:W2"/>
    <mergeCell ref="AD2:AH2"/>
    <mergeCell ref="A3:AI3"/>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&amp;LPROW_431/3/z&amp;R&amp;P z &amp;N</oddFooter>
  </headerFooter>
</worksheet>
</file>

<file path=xl/worksheets/sheet8.xml><?xml version="1.0" encoding="utf-8"?>
<worksheet xmlns="http://schemas.openxmlformats.org/spreadsheetml/2006/main" xmlns:r="http://schemas.openxmlformats.org/officeDocument/2006/relationships">
  <dimension ref="A1:AJ214"/>
  <sheetViews>
    <sheetView showGridLines="0" showZeros="0" showOutlineSymbols="0" view="pageBreakPreview" zoomScaleSheetLayoutView="100" zoomScalePageLayoutView="0" workbookViewId="0" topLeftCell="A1">
      <selection activeCell="B43" sqref="B43:AH45"/>
    </sheetView>
  </sheetViews>
  <sheetFormatPr defaultColWidth="9.140625" defaultRowHeight="12.75"/>
  <cols>
    <col min="1" max="1" width="2.57421875" style="350" customWidth="1"/>
    <col min="2" max="34" width="3.00390625" style="350" customWidth="1"/>
    <col min="35" max="35" width="2.57421875" style="350" customWidth="1"/>
    <col min="36" max="36" width="2.8515625" style="350" customWidth="1"/>
    <col min="37" max="16384" width="9.140625" style="350" customWidth="1"/>
  </cols>
  <sheetData>
    <row r="1" spans="1:36" ht="12.75" customHeight="1">
      <c r="A1" s="103"/>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7"/>
      <c r="AJ1" s="349"/>
    </row>
    <row r="2" spans="1:36" ht="15.75" customHeight="1">
      <c r="A2" s="808"/>
      <c r="B2" s="809"/>
      <c r="C2" s="809"/>
      <c r="D2" s="809"/>
      <c r="E2" s="809"/>
      <c r="F2" s="809"/>
      <c r="G2" s="809"/>
      <c r="H2" s="809"/>
      <c r="I2" s="809"/>
      <c r="J2" s="809"/>
      <c r="K2" s="809"/>
      <c r="L2" s="809"/>
      <c r="M2" s="809"/>
      <c r="N2" s="809"/>
      <c r="O2" s="809"/>
      <c r="P2" s="809"/>
      <c r="Q2" s="809"/>
      <c r="R2" s="809"/>
      <c r="S2" s="809"/>
      <c r="T2" s="809"/>
      <c r="U2" s="809"/>
      <c r="V2" s="809"/>
      <c r="W2" s="809"/>
      <c r="X2" s="104"/>
      <c r="Y2" s="104"/>
      <c r="Z2" s="104"/>
      <c r="AA2" s="104"/>
      <c r="AB2" s="104"/>
      <c r="AC2" s="104"/>
      <c r="AD2" s="810" t="s">
        <v>103</v>
      </c>
      <c r="AE2" s="811"/>
      <c r="AF2" s="811"/>
      <c r="AG2" s="811"/>
      <c r="AH2" s="812"/>
      <c r="AI2" s="105"/>
      <c r="AJ2" s="247"/>
    </row>
    <row r="3" spans="1:36" ht="6.75" customHeight="1">
      <c r="A3" s="813"/>
      <c r="B3" s="814"/>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5"/>
      <c r="AJ3" s="356"/>
    </row>
    <row r="4" spans="1:36" ht="26.25" customHeight="1">
      <c r="A4" s="863" t="s">
        <v>237</v>
      </c>
      <c r="B4" s="864"/>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5"/>
      <c r="AJ4" s="357"/>
    </row>
    <row r="5" spans="1:36" ht="6" customHeight="1">
      <c r="A5" s="813"/>
      <c r="B5" s="814"/>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5"/>
      <c r="AJ5" s="356"/>
    </row>
    <row r="6" spans="1:35" ht="12.75">
      <c r="A6" s="106"/>
      <c r="B6" s="820" t="s">
        <v>84</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105"/>
    </row>
    <row r="7" spans="1:35" ht="6" customHeight="1">
      <c r="A7" s="106"/>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4"/>
      <c r="AB7" s="104"/>
      <c r="AC7" s="104"/>
      <c r="AD7" s="104"/>
      <c r="AE7" s="104"/>
      <c r="AF7" s="104"/>
      <c r="AG7" s="104"/>
      <c r="AH7" s="104"/>
      <c r="AI7" s="105"/>
    </row>
    <row r="8" spans="1:35" ht="12.75">
      <c r="A8" s="107"/>
      <c r="B8" s="824"/>
      <c r="C8" s="825"/>
      <c r="D8" s="825"/>
      <c r="E8" s="825"/>
      <c r="F8" s="825"/>
      <c r="G8" s="825"/>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6"/>
      <c r="AI8" s="105"/>
    </row>
    <row r="9" spans="1:35" ht="12.75">
      <c r="A9" s="107"/>
      <c r="B9" s="827"/>
      <c r="C9" s="828"/>
      <c r="D9" s="828"/>
      <c r="E9" s="828"/>
      <c r="F9" s="828"/>
      <c r="G9" s="828"/>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9"/>
      <c r="AI9" s="105"/>
    </row>
    <row r="10" spans="1:35" ht="12.75">
      <c r="A10" s="108"/>
      <c r="B10" s="827"/>
      <c r="C10" s="828"/>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9"/>
      <c r="AI10" s="105"/>
    </row>
    <row r="11" spans="1:35" ht="13.5" thickBot="1">
      <c r="A11" s="108"/>
      <c r="B11" s="830"/>
      <c r="C11" s="831"/>
      <c r="D11" s="831"/>
      <c r="E11" s="831"/>
      <c r="F11" s="831"/>
      <c r="G11" s="831"/>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2"/>
      <c r="AI11" s="105"/>
    </row>
    <row r="12" spans="1:35" ht="12.75">
      <c r="A12" s="108"/>
      <c r="B12" s="823" t="s">
        <v>204</v>
      </c>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105"/>
    </row>
    <row r="13" spans="1:35" ht="6" customHeight="1">
      <c r="A13" s="106"/>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4"/>
      <c r="AB13" s="104"/>
      <c r="AC13" s="104"/>
      <c r="AD13" s="104"/>
      <c r="AE13" s="104"/>
      <c r="AF13" s="104"/>
      <c r="AG13" s="104"/>
      <c r="AH13" s="104"/>
      <c r="AI13" s="105"/>
    </row>
    <row r="14" spans="1:35" ht="12.75">
      <c r="A14" s="106"/>
      <c r="B14" s="824"/>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6"/>
      <c r="AI14" s="110"/>
    </row>
    <row r="15" spans="1:35" ht="12.75">
      <c r="A15" s="106"/>
      <c r="B15" s="827"/>
      <c r="C15" s="828"/>
      <c r="D15" s="828"/>
      <c r="E15" s="828"/>
      <c r="F15" s="828"/>
      <c r="G15" s="828"/>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9"/>
      <c r="AI15" s="110"/>
    </row>
    <row r="16" spans="1:35" ht="12.75">
      <c r="A16" s="106"/>
      <c r="B16" s="827"/>
      <c r="C16" s="828"/>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9"/>
      <c r="AI16" s="110"/>
    </row>
    <row r="17" spans="1:35" ht="13.5" thickBot="1">
      <c r="A17" s="106"/>
      <c r="B17" s="830"/>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2"/>
      <c r="AI17" s="110"/>
    </row>
    <row r="18" spans="1:35" ht="12.75">
      <c r="A18" s="111"/>
      <c r="B18" s="558" t="s">
        <v>205</v>
      </c>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c r="AG18" s="558"/>
      <c r="AH18" s="558"/>
      <c r="AI18" s="110"/>
    </row>
    <row r="19" spans="1:35" ht="6" customHeight="1">
      <c r="A19" s="106"/>
      <c r="B19" s="833"/>
      <c r="C19" s="833"/>
      <c r="D19" s="833"/>
      <c r="E19" s="833"/>
      <c r="F19" s="833"/>
      <c r="G19" s="833"/>
      <c r="H19" s="833"/>
      <c r="I19" s="833"/>
      <c r="J19" s="833"/>
      <c r="K19" s="833"/>
      <c r="L19" s="833"/>
      <c r="M19" s="833"/>
      <c r="N19" s="833"/>
      <c r="O19" s="833"/>
      <c r="P19" s="833"/>
      <c r="Q19" s="833"/>
      <c r="R19" s="833"/>
      <c r="S19" s="833"/>
      <c r="T19" s="833"/>
      <c r="U19" s="833"/>
      <c r="V19" s="833"/>
      <c r="W19" s="833"/>
      <c r="X19" s="833"/>
      <c r="Y19" s="833"/>
      <c r="Z19" s="833"/>
      <c r="AA19" s="113"/>
      <c r="AB19" s="113"/>
      <c r="AC19" s="113"/>
      <c r="AD19" s="113"/>
      <c r="AE19" s="113"/>
      <c r="AF19" s="113"/>
      <c r="AG19" s="113"/>
      <c r="AH19" s="113"/>
      <c r="AI19" s="110"/>
    </row>
    <row r="20" spans="1:35" ht="12.75">
      <c r="A20" s="106"/>
      <c r="B20" s="797" t="s">
        <v>99</v>
      </c>
      <c r="C20" s="797"/>
      <c r="D20" s="797"/>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110"/>
    </row>
    <row r="21" spans="1:35" ht="6" customHeight="1">
      <c r="A21" s="106"/>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3"/>
      <c r="AB21" s="113"/>
      <c r="AC21" s="113"/>
      <c r="AD21" s="113"/>
      <c r="AE21" s="113"/>
      <c r="AF21" s="113"/>
      <c r="AG21" s="113"/>
      <c r="AH21" s="113"/>
      <c r="AI21" s="110"/>
    </row>
    <row r="22" spans="1:35" ht="12.75">
      <c r="A22" s="106"/>
      <c r="B22" s="824"/>
      <c r="C22" s="825"/>
      <c r="D22" s="825"/>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6"/>
      <c r="AI22" s="110"/>
    </row>
    <row r="23" spans="1:35" ht="12.75">
      <c r="A23" s="106"/>
      <c r="B23" s="827"/>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9"/>
      <c r="AI23" s="110"/>
    </row>
    <row r="24" spans="1:35" ht="13.5" thickBot="1">
      <c r="A24" s="106"/>
      <c r="B24" s="830"/>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2"/>
      <c r="AI24" s="110"/>
    </row>
    <row r="25" spans="1:35" ht="12.75">
      <c r="A25" s="106"/>
      <c r="B25" s="796" t="s">
        <v>102</v>
      </c>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110"/>
    </row>
    <row r="26" spans="1:35" ht="6" customHeight="1">
      <c r="A26" s="106"/>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0"/>
    </row>
    <row r="27" spans="1:35" ht="17.25" customHeight="1">
      <c r="A27" s="108"/>
      <c r="B27" s="822" t="s">
        <v>166</v>
      </c>
      <c r="C27" s="836"/>
      <c r="D27" s="836"/>
      <c r="E27" s="836"/>
      <c r="F27" s="836"/>
      <c r="G27" s="836"/>
      <c r="H27" s="836"/>
      <c r="I27" s="836"/>
      <c r="J27" s="836"/>
      <c r="K27" s="836"/>
      <c r="L27" s="836"/>
      <c r="M27" s="836"/>
      <c r="N27" s="836"/>
      <c r="O27" s="836"/>
      <c r="P27" s="836"/>
      <c r="Q27" s="836"/>
      <c r="R27" s="836"/>
      <c r="S27" s="836"/>
      <c r="T27" s="836"/>
      <c r="U27" s="836"/>
      <c r="V27" s="836"/>
      <c r="W27" s="836"/>
      <c r="X27" s="836"/>
      <c r="Y27" s="836"/>
      <c r="Z27" s="836"/>
      <c r="AA27" s="836"/>
      <c r="AB27" s="836"/>
      <c r="AC27" s="836"/>
      <c r="AD27" s="836"/>
      <c r="AE27" s="836"/>
      <c r="AF27" s="836"/>
      <c r="AG27" s="836"/>
      <c r="AH27" s="836"/>
      <c r="AI27" s="110"/>
    </row>
    <row r="28" spans="1:35" ht="22.5" customHeight="1">
      <c r="A28" s="108"/>
      <c r="B28" s="836"/>
      <c r="C28" s="836"/>
      <c r="D28" s="836"/>
      <c r="E28" s="836"/>
      <c r="F28" s="836"/>
      <c r="G28" s="836"/>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110"/>
    </row>
    <row r="29" spans="1:35" ht="12.75">
      <c r="A29" s="108"/>
      <c r="B29" s="836"/>
      <c r="C29" s="836"/>
      <c r="D29" s="836"/>
      <c r="E29" s="836"/>
      <c r="F29" s="836"/>
      <c r="G29" s="836"/>
      <c r="H29" s="836"/>
      <c r="I29" s="836"/>
      <c r="J29" s="836"/>
      <c r="K29" s="836"/>
      <c r="L29" s="836"/>
      <c r="M29" s="836"/>
      <c r="N29" s="836"/>
      <c r="O29" s="836"/>
      <c r="P29" s="836"/>
      <c r="Q29" s="836"/>
      <c r="R29" s="836"/>
      <c r="S29" s="836"/>
      <c r="T29" s="836"/>
      <c r="U29" s="836"/>
      <c r="V29" s="836"/>
      <c r="W29" s="836"/>
      <c r="X29" s="836"/>
      <c r="Y29" s="836"/>
      <c r="Z29" s="836"/>
      <c r="AA29" s="836"/>
      <c r="AB29" s="836"/>
      <c r="AC29" s="836"/>
      <c r="AD29" s="836"/>
      <c r="AE29" s="836"/>
      <c r="AF29" s="836"/>
      <c r="AG29" s="836"/>
      <c r="AH29" s="836"/>
      <c r="AI29" s="110"/>
    </row>
    <row r="30" spans="1:35" ht="6" customHeight="1">
      <c r="A30" s="106"/>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0"/>
    </row>
    <row r="31" spans="1:35" ht="12.75">
      <c r="A31" s="106"/>
      <c r="B31" s="824"/>
      <c r="C31" s="825"/>
      <c r="D31" s="825"/>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6"/>
      <c r="AI31" s="110"/>
    </row>
    <row r="32" spans="1:35" ht="12.75">
      <c r="A32" s="106"/>
      <c r="B32" s="827"/>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9"/>
      <c r="AI32" s="110"/>
    </row>
    <row r="33" spans="1:35" ht="13.5" thickBot="1">
      <c r="A33" s="106"/>
      <c r="B33" s="830"/>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2"/>
      <c r="AI33" s="110"/>
    </row>
    <row r="34" spans="1:35" ht="12.75">
      <c r="A34" s="106"/>
      <c r="B34" s="796" t="s">
        <v>167</v>
      </c>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110"/>
    </row>
    <row r="35" spans="1:35" ht="6" customHeight="1">
      <c r="A35" s="106"/>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0"/>
    </row>
    <row r="36" spans="1:35" ht="12.75">
      <c r="A36" s="106"/>
      <c r="B36" s="797" t="s">
        <v>255</v>
      </c>
      <c r="C36" s="797"/>
      <c r="D36" s="797"/>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110"/>
    </row>
    <row r="37" spans="1:35" ht="6" customHeight="1">
      <c r="A37" s="106"/>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0"/>
    </row>
    <row r="38" spans="1:35" ht="12.75">
      <c r="A38" s="106"/>
      <c r="B38" s="822" t="s">
        <v>168</v>
      </c>
      <c r="C38" s="822"/>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110"/>
    </row>
    <row r="39" spans="1:35" ht="12.75">
      <c r="A39" s="106"/>
      <c r="B39" s="822"/>
      <c r="C39" s="822"/>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110"/>
    </row>
    <row r="40" spans="1:35" ht="12.75">
      <c r="A40" s="106"/>
      <c r="B40" s="822"/>
      <c r="C40" s="822"/>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110"/>
    </row>
    <row r="41" spans="1:35" ht="12.75">
      <c r="A41" s="106"/>
      <c r="B41" s="822"/>
      <c r="C41" s="822"/>
      <c r="D41" s="822"/>
      <c r="E41" s="822"/>
      <c r="F41" s="822"/>
      <c r="G41" s="822"/>
      <c r="H41" s="822"/>
      <c r="I41" s="822"/>
      <c r="J41" s="822"/>
      <c r="K41" s="822"/>
      <c r="L41" s="822"/>
      <c r="M41" s="822"/>
      <c r="N41" s="822"/>
      <c r="O41" s="822"/>
      <c r="P41" s="822"/>
      <c r="Q41" s="822"/>
      <c r="R41" s="822"/>
      <c r="S41" s="822"/>
      <c r="T41" s="822"/>
      <c r="U41" s="822"/>
      <c r="V41" s="822"/>
      <c r="W41" s="822"/>
      <c r="X41" s="822"/>
      <c r="Y41" s="822"/>
      <c r="Z41" s="822"/>
      <c r="AA41" s="822"/>
      <c r="AB41" s="822"/>
      <c r="AC41" s="822"/>
      <c r="AD41" s="822"/>
      <c r="AE41" s="822"/>
      <c r="AF41" s="822"/>
      <c r="AG41" s="822"/>
      <c r="AH41" s="822"/>
      <c r="AI41" s="110"/>
    </row>
    <row r="42" spans="1:35" ht="6" customHeight="1">
      <c r="A42" s="106"/>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0"/>
    </row>
    <row r="43" spans="1:35" ht="12.75">
      <c r="A43" s="106"/>
      <c r="B43" s="824"/>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6"/>
      <c r="AI43" s="110"/>
    </row>
    <row r="44" spans="1:35" ht="12.75">
      <c r="A44" s="106"/>
      <c r="B44" s="827"/>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9"/>
      <c r="AI44" s="110"/>
    </row>
    <row r="45" spans="1:35" ht="13.5" thickBot="1">
      <c r="A45" s="106"/>
      <c r="B45" s="830"/>
      <c r="C45" s="831"/>
      <c r="D45" s="831"/>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2"/>
      <c r="AI45" s="110"/>
    </row>
    <row r="46" spans="1:35" ht="6" customHeight="1">
      <c r="A46" s="106"/>
      <c r="B46" s="149"/>
      <c r="C46" s="149"/>
      <c r="D46" s="149"/>
      <c r="E46" s="149"/>
      <c r="F46" s="149"/>
      <c r="G46" s="149"/>
      <c r="H46" s="149"/>
      <c r="I46" s="149"/>
      <c r="J46" s="149"/>
      <c r="K46" s="149"/>
      <c r="L46" s="149"/>
      <c r="M46" s="149"/>
      <c r="N46" s="149"/>
      <c r="O46" s="149"/>
      <c r="P46" s="149"/>
      <c r="Q46" s="149"/>
      <c r="R46" s="835"/>
      <c r="S46" s="835"/>
      <c r="T46" s="835"/>
      <c r="U46" s="835"/>
      <c r="V46" s="835"/>
      <c r="W46" s="835"/>
      <c r="X46" s="835"/>
      <c r="Y46" s="835"/>
      <c r="Z46" s="835"/>
      <c r="AA46" s="835"/>
      <c r="AB46" s="835"/>
      <c r="AC46" s="835"/>
      <c r="AD46" s="835"/>
      <c r="AE46" s="835"/>
      <c r="AF46" s="835"/>
      <c r="AG46" s="835"/>
      <c r="AH46" s="835"/>
      <c r="AI46" s="110"/>
    </row>
    <row r="47" spans="1:35" ht="12.75">
      <c r="A47" s="106"/>
      <c r="B47" s="853"/>
      <c r="C47" s="854"/>
      <c r="D47" s="854"/>
      <c r="E47" s="854"/>
      <c r="F47" s="854"/>
      <c r="G47" s="854"/>
      <c r="H47" s="854"/>
      <c r="I47" s="854"/>
      <c r="J47" s="854"/>
      <c r="K47" s="854"/>
      <c r="L47" s="854"/>
      <c r="M47" s="854"/>
      <c r="N47" s="855"/>
      <c r="O47" s="837"/>
      <c r="P47" s="800"/>
      <c r="Q47" s="800"/>
      <c r="R47" s="800"/>
      <c r="S47" s="800"/>
      <c r="T47" s="800"/>
      <c r="U47" s="800"/>
      <c r="V47" s="800"/>
      <c r="W47" s="800"/>
      <c r="X47" s="800"/>
      <c r="Y47" s="800"/>
      <c r="Z47" s="800"/>
      <c r="AA47" s="800"/>
      <c r="AB47" s="800"/>
      <c r="AC47" s="800"/>
      <c r="AD47" s="800"/>
      <c r="AE47" s="800"/>
      <c r="AF47" s="800"/>
      <c r="AG47" s="800"/>
      <c r="AH47" s="801"/>
      <c r="AI47" s="110"/>
    </row>
    <row r="48" spans="1:35" ht="12.75">
      <c r="A48" s="106"/>
      <c r="B48" s="856"/>
      <c r="C48" s="857"/>
      <c r="D48" s="857"/>
      <c r="E48" s="857"/>
      <c r="F48" s="857"/>
      <c r="G48" s="857"/>
      <c r="H48" s="857"/>
      <c r="I48" s="857"/>
      <c r="J48" s="857"/>
      <c r="K48" s="857"/>
      <c r="L48" s="857"/>
      <c r="M48" s="857"/>
      <c r="N48" s="858"/>
      <c r="O48" s="802"/>
      <c r="P48" s="803"/>
      <c r="Q48" s="803"/>
      <c r="R48" s="803"/>
      <c r="S48" s="803"/>
      <c r="T48" s="803"/>
      <c r="U48" s="803"/>
      <c r="V48" s="803"/>
      <c r="W48" s="803"/>
      <c r="X48" s="803"/>
      <c r="Y48" s="803"/>
      <c r="Z48" s="803"/>
      <c r="AA48" s="803"/>
      <c r="AB48" s="803"/>
      <c r="AC48" s="803"/>
      <c r="AD48" s="803"/>
      <c r="AE48" s="803"/>
      <c r="AF48" s="803"/>
      <c r="AG48" s="803"/>
      <c r="AH48" s="804"/>
      <c r="AI48" s="110"/>
    </row>
    <row r="49" spans="1:35" ht="12.75">
      <c r="A49" s="106"/>
      <c r="B49" s="856"/>
      <c r="C49" s="857"/>
      <c r="D49" s="857"/>
      <c r="E49" s="857"/>
      <c r="F49" s="857"/>
      <c r="G49" s="857"/>
      <c r="H49" s="857"/>
      <c r="I49" s="857"/>
      <c r="J49" s="857"/>
      <c r="K49" s="857"/>
      <c r="L49" s="857"/>
      <c r="M49" s="857"/>
      <c r="N49" s="858"/>
      <c r="O49" s="802"/>
      <c r="P49" s="803"/>
      <c r="Q49" s="803"/>
      <c r="R49" s="803"/>
      <c r="S49" s="803"/>
      <c r="T49" s="803"/>
      <c r="U49" s="803"/>
      <c r="V49" s="803"/>
      <c r="W49" s="803"/>
      <c r="X49" s="803"/>
      <c r="Y49" s="803"/>
      <c r="Z49" s="803"/>
      <c r="AA49" s="803"/>
      <c r="AB49" s="803"/>
      <c r="AC49" s="803"/>
      <c r="AD49" s="803"/>
      <c r="AE49" s="803"/>
      <c r="AF49" s="803"/>
      <c r="AG49" s="803"/>
      <c r="AH49" s="804"/>
      <c r="AI49" s="110"/>
    </row>
    <row r="50" spans="1:35" ht="12.75">
      <c r="A50" s="106"/>
      <c r="B50" s="856"/>
      <c r="C50" s="857"/>
      <c r="D50" s="857"/>
      <c r="E50" s="857"/>
      <c r="F50" s="857"/>
      <c r="G50" s="857"/>
      <c r="H50" s="857"/>
      <c r="I50" s="857"/>
      <c r="J50" s="857"/>
      <c r="K50" s="857"/>
      <c r="L50" s="857"/>
      <c r="M50" s="857"/>
      <c r="N50" s="858"/>
      <c r="O50" s="802"/>
      <c r="P50" s="803"/>
      <c r="Q50" s="803"/>
      <c r="R50" s="803"/>
      <c r="S50" s="803"/>
      <c r="T50" s="803"/>
      <c r="U50" s="803"/>
      <c r="V50" s="803"/>
      <c r="W50" s="803"/>
      <c r="X50" s="803"/>
      <c r="Y50" s="803"/>
      <c r="Z50" s="803"/>
      <c r="AA50" s="803"/>
      <c r="AB50" s="803"/>
      <c r="AC50" s="803"/>
      <c r="AD50" s="803"/>
      <c r="AE50" s="803"/>
      <c r="AF50" s="803"/>
      <c r="AG50" s="803"/>
      <c r="AH50" s="804"/>
      <c r="AI50" s="110"/>
    </row>
    <row r="51" spans="1:35" ht="13.5" thickBot="1">
      <c r="A51" s="106"/>
      <c r="B51" s="859"/>
      <c r="C51" s="860"/>
      <c r="D51" s="860"/>
      <c r="E51" s="860"/>
      <c r="F51" s="860"/>
      <c r="G51" s="860"/>
      <c r="H51" s="860"/>
      <c r="I51" s="860"/>
      <c r="J51" s="860"/>
      <c r="K51" s="860"/>
      <c r="L51" s="860"/>
      <c r="M51" s="860"/>
      <c r="N51" s="861"/>
      <c r="O51" s="805"/>
      <c r="P51" s="806"/>
      <c r="Q51" s="806"/>
      <c r="R51" s="806"/>
      <c r="S51" s="806"/>
      <c r="T51" s="806"/>
      <c r="U51" s="806"/>
      <c r="V51" s="806"/>
      <c r="W51" s="806"/>
      <c r="X51" s="806"/>
      <c r="Y51" s="806"/>
      <c r="Z51" s="806"/>
      <c r="AA51" s="806"/>
      <c r="AB51" s="806"/>
      <c r="AC51" s="806"/>
      <c r="AD51" s="806"/>
      <c r="AE51" s="806"/>
      <c r="AF51" s="806"/>
      <c r="AG51" s="806"/>
      <c r="AH51" s="807"/>
      <c r="AI51" s="110"/>
    </row>
    <row r="52" spans="1:36" ht="12.75">
      <c r="A52" s="106"/>
      <c r="B52" s="558" t="s">
        <v>86</v>
      </c>
      <c r="C52" s="559"/>
      <c r="D52" s="559"/>
      <c r="E52" s="559"/>
      <c r="F52" s="559"/>
      <c r="G52" s="559"/>
      <c r="H52" s="559"/>
      <c r="I52" s="559"/>
      <c r="J52" s="559"/>
      <c r="K52" s="559"/>
      <c r="L52" s="559"/>
      <c r="M52" s="559"/>
      <c r="N52" s="559"/>
      <c r="O52" s="558" t="s">
        <v>206</v>
      </c>
      <c r="P52" s="559"/>
      <c r="Q52" s="559"/>
      <c r="R52" s="559"/>
      <c r="S52" s="559"/>
      <c r="T52" s="559"/>
      <c r="U52" s="559"/>
      <c r="V52" s="559"/>
      <c r="W52" s="559"/>
      <c r="X52" s="559"/>
      <c r="Y52" s="559"/>
      <c r="Z52" s="559"/>
      <c r="AA52" s="559"/>
      <c r="AB52" s="559"/>
      <c r="AC52" s="559"/>
      <c r="AD52" s="559"/>
      <c r="AE52" s="559"/>
      <c r="AF52" s="559"/>
      <c r="AG52" s="559"/>
      <c r="AH52" s="559"/>
      <c r="AI52" s="110"/>
      <c r="AJ52" s="355"/>
    </row>
    <row r="53" spans="1:35" ht="6" customHeight="1">
      <c r="A53" s="106"/>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9"/>
    </row>
    <row r="54" spans="1:35" ht="12.75" customHeight="1">
      <c r="A54" s="120"/>
      <c r="B54" s="877" t="s">
        <v>256</v>
      </c>
      <c r="C54" s="877"/>
      <c r="D54" s="877"/>
      <c r="E54" s="877"/>
      <c r="F54" s="877"/>
      <c r="G54" s="877"/>
      <c r="H54" s="877"/>
      <c r="I54" s="877"/>
      <c r="J54" s="877"/>
      <c r="K54" s="877"/>
      <c r="L54" s="877"/>
      <c r="M54" s="877"/>
      <c r="N54" s="877"/>
      <c r="O54" s="877"/>
      <c r="P54" s="877"/>
      <c r="Q54" s="877"/>
      <c r="R54" s="877"/>
      <c r="S54" s="877"/>
      <c r="T54" s="877"/>
      <c r="U54" s="877"/>
      <c r="V54" s="877"/>
      <c r="W54" s="877"/>
      <c r="X54" s="877"/>
      <c r="Y54" s="877"/>
      <c r="Z54" s="877"/>
      <c r="AA54" s="877"/>
      <c r="AB54" s="877"/>
      <c r="AC54" s="877"/>
      <c r="AD54" s="877"/>
      <c r="AE54" s="877"/>
      <c r="AF54" s="877"/>
      <c r="AG54" s="877"/>
      <c r="AH54" s="877"/>
      <c r="AI54" s="119"/>
    </row>
    <row r="55" spans="1:35" ht="6" customHeight="1">
      <c r="A55" s="120"/>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9"/>
    </row>
    <row r="56" spans="1:35" ht="12.75">
      <c r="A56" s="106"/>
      <c r="B56" s="878"/>
      <c r="C56" s="879"/>
      <c r="D56" s="879"/>
      <c r="E56" s="879"/>
      <c r="F56" s="879"/>
      <c r="G56" s="879"/>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80"/>
      <c r="AI56" s="110"/>
    </row>
    <row r="57" spans="1:35" ht="12.75">
      <c r="A57" s="106"/>
      <c r="B57" s="881"/>
      <c r="C57" s="882"/>
      <c r="D57" s="882"/>
      <c r="E57" s="882"/>
      <c r="F57" s="882"/>
      <c r="G57" s="882"/>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3"/>
      <c r="AI57" s="110"/>
    </row>
    <row r="58" spans="1:35" ht="13.5" thickBot="1">
      <c r="A58" s="106"/>
      <c r="B58" s="884"/>
      <c r="C58" s="885"/>
      <c r="D58" s="885"/>
      <c r="E58" s="885"/>
      <c r="F58" s="885"/>
      <c r="G58" s="885"/>
      <c r="H58" s="885"/>
      <c r="I58" s="885"/>
      <c r="J58" s="885"/>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6"/>
      <c r="AI58" s="110"/>
    </row>
    <row r="59" spans="1:35" ht="12.75">
      <c r="A59" s="106"/>
      <c r="B59" s="887" t="s">
        <v>102</v>
      </c>
      <c r="C59" s="887"/>
      <c r="D59" s="887"/>
      <c r="E59" s="887"/>
      <c r="F59" s="887"/>
      <c r="G59" s="887"/>
      <c r="H59" s="887"/>
      <c r="I59" s="887"/>
      <c r="J59" s="887"/>
      <c r="K59" s="887"/>
      <c r="L59" s="887"/>
      <c r="M59" s="887"/>
      <c r="N59" s="887"/>
      <c r="O59" s="887"/>
      <c r="P59" s="887"/>
      <c r="Q59" s="887"/>
      <c r="R59" s="887"/>
      <c r="S59" s="887"/>
      <c r="T59" s="887"/>
      <c r="U59" s="887"/>
      <c r="V59" s="887"/>
      <c r="W59" s="887"/>
      <c r="X59" s="887"/>
      <c r="Y59" s="887"/>
      <c r="Z59" s="887"/>
      <c r="AA59" s="887"/>
      <c r="AB59" s="887"/>
      <c r="AC59" s="887"/>
      <c r="AD59" s="887"/>
      <c r="AE59" s="887"/>
      <c r="AF59" s="887"/>
      <c r="AG59" s="887"/>
      <c r="AH59" s="887"/>
      <c r="AI59" s="110"/>
    </row>
    <row r="60" spans="1:35" ht="6" customHeight="1">
      <c r="A60" s="120"/>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119"/>
    </row>
    <row r="61" spans="1:35" ht="15.75" customHeight="1">
      <c r="A61" s="120"/>
      <c r="B61" s="888" t="s">
        <v>165</v>
      </c>
      <c r="C61" s="888"/>
      <c r="D61" s="888"/>
      <c r="E61" s="888"/>
      <c r="F61" s="888"/>
      <c r="G61" s="888"/>
      <c r="H61" s="888"/>
      <c r="I61" s="888"/>
      <c r="J61" s="888"/>
      <c r="K61" s="888"/>
      <c r="L61" s="888"/>
      <c r="M61" s="888"/>
      <c r="N61" s="888"/>
      <c r="O61" s="888"/>
      <c r="P61" s="888"/>
      <c r="Q61" s="888"/>
      <c r="R61" s="888"/>
      <c r="S61" s="888"/>
      <c r="T61" s="888"/>
      <c r="U61" s="888"/>
      <c r="V61" s="888"/>
      <c r="W61" s="888"/>
      <c r="X61" s="888"/>
      <c r="Y61" s="888"/>
      <c r="Z61" s="888"/>
      <c r="AA61" s="888"/>
      <c r="AB61" s="888"/>
      <c r="AC61" s="888"/>
      <c r="AD61" s="888"/>
      <c r="AE61" s="888"/>
      <c r="AF61" s="888"/>
      <c r="AG61" s="888"/>
      <c r="AH61" s="888"/>
      <c r="AI61" s="119"/>
    </row>
    <row r="62" spans="1:35" ht="15.75" customHeight="1">
      <c r="A62" s="120"/>
      <c r="B62" s="888"/>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119"/>
    </row>
    <row r="63" spans="1:35" ht="6" customHeight="1">
      <c r="A63" s="120"/>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9"/>
    </row>
    <row r="64" spans="1:35" ht="12.75">
      <c r="A64" s="106"/>
      <c r="B64" s="889"/>
      <c r="C64" s="890"/>
      <c r="D64" s="890"/>
      <c r="E64" s="890"/>
      <c r="F64" s="890"/>
      <c r="G64" s="890"/>
      <c r="H64" s="890"/>
      <c r="I64" s="890"/>
      <c r="J64" s="890"/>
      <c r="K64" s="890"/>
      <c r="L64" s="890"/>
      <c r="M64" s="890"/>
      <c r="N64" s="891"/>
      <c r="O64" s="866"/>
      <c r="P64" s="867"/>
      <c r="Q64" s="867"/>
      <c r="R64" s="867"/>
      <c r="S64" s="867"/>
      <c r="T64" s="867"/>
      <c r="U64" s="867"/>
      <c r="V64" s="867"/>
      <c r="W64" s="867"/>
      <c r="X64" s="867"/>
      <c r="Y64" s="867"/>
      <c r="Z64" s="867"/>
      <c r="AA64" s="867"/>
      <c r="AB64" s="867"/>
      <c r="AC64" s="867"/>
      <c r="AD64" s="867"/>
      <c r="AE64" s="867"/>
      <c r="AF64" s="867"/>
      <c r="AG64" s="867"/>
      <c r="AH64" s="868"/>
      <c r="AI64" s="110"/>
    </row>
    <row r="65" spans="1:35" ht="12.75">
      <c r="A65" s="106"/>
      <c r="B65" s="892"/>
      <c r="C65" s="893"/>
      <c r="D65" s="893"/>
      <c r="E65" s="893"/>
      <c r="F65" s="893"/>
      <c r="G65" s="893"/>
      <c r="H65" s="893"/>
      <c r="I65" s="893"/>
      <c r="J65" s="893"/>
      <c r="K65" s="893"/>
      <c r="L65" s="893"/>
      <c r="M65" s="893"/>
      <c r="N65" s="894"/>
      <c r="O65" s="869"/>
      <c r="P65" s="870"/>
      <c r="Q65" s="870"/>
      <c r="R65" s="870"/>
      <c r="S65" s="870"/>
      <c r="T65" s="870"/>
      <c r="U65" s="870"/>
      <c r="V65" s="870"/>
      <c r="W65" s="870"/>
      <c r="X65" s="870"/>
      <c r="Y65" s="870"/>
      <c r="Z65" s="870"/>
      <c r="AA65" s="870"/>
      <c r="AB65" s="870"/>
      <c r="AC65" s="870"/>
      <c r="AD65" s="870"/>
      <c r="AE65" s="870"/>
      <c r="AF65" s="870"/>
      <c r="AG65" s="870"/>
      <c r="AH65" s="871"/>
      <c r="AI65" s="110"/>
    </row>
    <row r="66" spans="1:35" ht="12.75">
      <c r="A66" s="106"/>
      <c r="B66" s="892"/>
      <c r="C66" s="893"/>
      <c r="D66" s="893"/>
      <c r="E66" s="893"/>
      <c r="F66" s="893"/>
      <c r="G66" s="893"/>
      <c r="H66" s="893"/>
      <c r="I66" s="893"/>
      <c r="J66" s="893"/>
      <c r="K66" s="893"/>
      <c r="L66" s="893"/>
      <c r="M66" s="893"/>
      <c r="N66" s="894"/>
      <c r="O66" s="869"/>
      <c r="P66" s="870"/>
      <c r="Q66" s="870"/>
      <c r="R66" s="870"/>
      <c r="S66" s="870"/>
      <c r="T66" s="870"/>
      <c r="U66" s="870"/>
      <c r="V66" s="870"/>
      <c r="W66" s="870"/>
      <c r="X66" s="870"/>
      <c r="Y66" s="870"/>
      <c r="Z66" s="870"/>
      <c r="AA66" s="870"/>
      <c r="AB66" s="870"/>
      <c r="AC66" s="870"/>
      <c r="AD66" s="870"/>
      <c r="AE66" s="870"/>
      <c r="AF66" s="870"/>
      <c r="AG66" s="870"/>
      <c r="AH66" s="871"/>
      <c r="AI66" s="110"/>
    </row>
    <row r="67" spans="1:35" ht="12.75">
      <c r="A67" s="106"/>
      <c r="B67" s="892"/>
      <c r="C67" s="893"/>
      <c r="D67" s="893"/>
      <c r="E67" s="893"/>
      <c r="F67" s="893"/>
      <c r="G67" s="893"/>
      <c r="H67" s="893"/>
      <c r="I67" s="893"/>
      <c r="J67" s="893"/>
      <c r="K67" s="893"/>
      <c r="L67" s="893"/>
      <c r="M67" s="893"/>
      <c r="N67" s="894"/>
      <c r="O67" s="869"/>
      <c r="P67" s="870"/>
      <c r="Q67" s="870"/>
      <c r="R67" s="870"/>
      <c r="S67" s="870"/>
      <c r="T67" s="870"/>
      <c r="U67" s="870"/>
      <c r="V67" s="870"/>
      <c r="W67" s="870"/>
      <c r="X67" s="870"/>
      <c r="Y67" s="870"/>
      <c r="Z67" s="870"/>
      <c r="AA67" s="870"/>
      <c r="AB67" s="870"/>
      <c r="AC67" s="870"/>
      <c r="AD67" s="870"/>
      <c r="AE67" s="870"/>
      <c r="AF67" s="870"/>
      <c r="AG67" s="870"/>
      <c r="AH67" s="871"/>
      <c r="AI67" s="110"/>
    </row>
    <row r="68" spans="1:35" ht="13.5" thickBot="1">
      <c r="A68" s="106"/>
      <c r="B68" s="895"/>
      <c r="C68" s="896"/>
      <c r="D68" s="896"/>
      <c r="E68" s="896"/>
      <c r="F68" s="896"/>
      <c r="G68" s="896"/>
      <c r="H68" s="896"/>
      <c r="I68" s="896"/>
      <c r="J68" s="896"/>
      <c r="K68" s="896"/>
      <c r="L68" s="896"/>
      <c r="M68" s="896"/>
      <c r="N68" s="897"/>
      <c r="O68" s="872"/>
      <c r="P68" s="873"/>
      <c r="Q68" s="873"/>
      <c r="R68" s="873"/>
      <c r="S68" s="873"/>
      <c r="T68" s="873"/>
      <c r="U68" s="873"/>
      <c r="V68" s="873"/>
      <c r="W68" s="873"/>
      <c r="X68" s="873"/>
      <c r="Y68" s="873"/>
      <c r="Z68" s="873"/>
      <c r="AA68" s="873"/>
      <c r="AB68" s="873"/>
      <c r="AC68" s="873"/>
      <c r="AD68" s="873"/>
      <c r="AE68" s="873"/>
      <c r="AF68" s="873"/>
      <c r="AG68" s="873"/>
      <c r="AH68" s="874"/>
      <c r="AI68" s="110"/>
    </row>
    <row r="69" spans="1:36" ht="12.75">
      <c r="A69" s="106"/>
      <c r="B69" s="875" t="s">
        <v>86</v>
      </c>
      <c r="C69" s="876"/>
      <c r="D69" s="876"/>
      <c r="E69" s="876"/>
      <c r="F69" s="876"/>
      <c r="G69" s="876"/>
      <c r="H69" s="876"/>
      <c r="I69" s="876"/>
      <c r="J69" s="876"/>
      <c r="K69" s="876"/>
      <c r="L69" s="876"/>
      <c r="M69" s="876"/>
      <c r="N69" s="876"/>
      <c r="O69" s="875" t="s">
        <v>207</v>
      </c>
      <c r="P69" s="876"/>
      <c r="Q69" s="876"/>
      <c r="R69" s="876"/>
      <c r="S69" s="876"/>
      <c r="T69" s="876"/>
      <c r="U69" s="876"/>
      <c r="V69" s="876"/>
      <c r="W69" s="876"/>
      <c r="X69" s="876"/>
      <c r="Y69" s="876"/>
      <c r="Z69" s="876"/>
      <c r="AA69" s="876"/>
      <c r="AB69" s="876"/>
      <c r="AC69" s="876"/>
      <c r="AD69" s="876"/>
      <c r="AE69" s="876"/>
      <c r="AF69" s="876"/>
      <c r="AG69" s="876"/>
      <c r="AH69" s="876"/>
      <c r="AI69" s="110"/>
      <c r="AJ69" s="355"/>
    </row>
    <row r="70" spans="1:35" ht="12.75">
      <c r="A70" s="121"/>
      <c r="B70" s="767"/>
      <c r="C70" s="767"/>
      <c r="D70" s="767"/>
      <c r="E70" s="767"/>
      <c r="F70" s="767"/>
      <c r="G70" s="767"/>
      <c r="H70" s="767"/>
      <c r="I70" s="767"/>
      <c r="J70" s="767"/>
      <c r="K70" s="767"/>
      <c r="L70" s="767"/>
      <c r="M70" s="767"/>
      <c r="N70" s="767"/>
      <c r="O70" s="767"/>
      <c r="P70" s="767"/>
      <c r="Q70" s="767"/>
      <c r="R70" s="767"/>
      <c r="S70" s="767"/>
      <c r="T70" s="767"/>
      <c r="U70" s="767"/>
      <c r="V70" s="767"/>
      <c r="W70" s="767"/>
      <c r="X70" s="767"/>
      <c r="Y70" s="767"/>
      <c r="Z70" s="767"/>
      <c r="AA70" s="767"/>
      <c r="AB70" s="767"/>
      <c r="AC70" s="767"/>
      <c r="AD70" s="767"/>
      <c r="AE70" s="767"/>
      <c r="AF70" s="767"/>
      <c r="AG70" s="767"/>
      <c r="AH70" s="767"/>
      <c r="AI70" s="110"/>
    </row>
    <row r="71" spans="1:35" ht="12.75">
      <c r="A71" s="123"/>
      <c r="B71" s="767"/>
      <c r="C71" s="767"/>
      <c r="D71" s="767"/>
      <c r="E71" s="767"/>
      <c r="F71" s="767"/>
      <c r="G71" s="767"/>
      <c r="H71" s="767"/>
      <c r="I71" s="767"/>
      <c r="J71" s="767"/>
      <c r="K71" s="767"/>
      <c r="L71" s="767"/>
      <c r="M71" s="767"/>
      <c r="N71" s="767"/>
      <c r="O71" s="767"/>
      <c r="P71" s="767"/>
      <c r="Q71" s="767"/>
      <c r="R71" s="767"/>
      <c r="S71" s="767"/>
      <c r="T71" s="767"/>
      <c r="U71" s="767"/>
      <c r="V71" s="767"/>
      <c r="W71" s="767"/>
      <c r="X71" s="767"/>
      <c r="Y71" s="767"/>
      <c r="Z71" s="767"/>
      <c r="AA71" s="767"/>
      <c r="AB71" s="767"/>
      <c r="AC71" s="767"/>
      <c r="AD71" s="767"/>
      <c r="AE71" s="767"/>
      <c r="AF71" s="767"/>
      <c r="AG71" s="767"/>
      <c r="AH71" s="767"/>
      <c r="AI71" s="110"/>
    </row>
    <row r="72" spans="1:35" ht="27.75" customHeight="1">
      <c r="A72" s="124"/>
      <c r="B72" s="849"/>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1"/>
    </row>
    <row r="162" ht="12.75">
      <c r="A162" s="347" t="s">
        <v>320</v>
      </c>
    </row>
    <row r="204" ht="12.75">
      <c r="A204" s="347" t="s">
        <v>321</v>
      </c>
    </row>
    <row r="207" ht="12.75">
      <c r="A207" s="347" t="s">
        <v>322</v>
      </c>
    </row>
    <row r="214" ht="12.75">
      <c r="A214" s="347" t="s">
        <v>323</v>
      </c>
    </row>
  </sheetData>
  <sheetProtection password="DC90" sheet="1" formatCells="0" formatColumns="0" formatRows="0" insertRows="0" insertHyperlinks="0" deleteRows="0" sort="0" autoFilter="0" pivotTables="0"/>
  <mergeCells count="36">
    <mergeCell ref="B69:N69"/>
    <mergeCell ref="O69:AH69"/>
    <mergeCell ref="B70:AH70"/>
    <mergeCell ref="B71:AH71"/>
    <mergeCell ref="B72:AI72"/>
    <mergeCell ref="B54:AH54"/>
    <mergeCell ref="B56:AH58"/>
    <mergeCell ref="B59:AH59"/>
    <mergeCell ref="B61:AH62"/>
    <mergeCell ref="B64:N68"/>
    <mergeCell ref="O64:AH68"/>
    <mergeCell ref="B52:N52"/>
    <mergeCell ref="O52:AH52"/>
    <mergeCell ref="B22:AH24"/>
    <mergeCell ref="B25:AH25"/>
    <mergeCell ref="B27:AH29"/>
    <mergeCell ref="B31:AH33"/>
    <mergeCell ref="B34:AH34"/>
    <mergeCell ref="B36:AH36"/>
    <mergeCell ref="B38:AH41"/>
    <mergeCell ref="B43:AH45"/>
    <mergeCell ref="R46:AH46"/>
    <mergeCell ref="B47:N51"/>
    <mergeCell ref="O47:AH51"/>
    <mergeCell ref="B20:AH20"/>
    <mergeCell ref="A2:W2"/>
    <mergeCell ref="AD2:AH2"/>
    <mergeCell ref="A3:AI3"/>
    <mergeCell ref="A4:AI4"/>
    <mergeCell ref="A5:AI5"/>
    <mergeCell ref="B6:AH6"/>
    <mergeCell ref="B8:AH11"/>
    <mergeCell ref="B12:AH12"/>
    <mergeCell ref="B14:AH17"/>
    <mergeCell ref="B18:AH18"/>
    <mergeCell ref="B19:Z1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&amp;LPROW_431/3/z&amp;R&amp;P z &amp;N</oddFooter>
  </headerFooter>
</worksheet>
</file>

<file path=xl/worksheets/sheet9.xml><?xml version="1.0" encoding="utf-8"?>
<worksheet xmlns="http://schemas.openxmlformats.org/spreadsheetml/2006/main" xmlns:r="http://schemas.openxmlformats.org/officeDocument/2006/relationships">
  <dimension ref="A1:AM214"/>
  <sheetViews>
    <sheetView view="pageBreakPreview" zoomScaleSheetLayoutView="100" zoomScalePageLayoutView="0" workbookViewId="0" topLeftCell="A46">
      <selection activeCell="AV44" sqref="AV44"/>
    </sheetView>
  </sheetViews>
  <sheetFormatPr defaultColWidth="9.140625" defaultRowHeight="12.75"/>
  <cols>
    <col min="1" max="1" width="2.57421875" style="78" customWidth="1"/>
    <col min="2" max="2" width="4.00390625" style="78" customWidth="1"/>
    <col min="3" max="3" width="2.57421875" style="78" customWidth="1"/>
    <col min="4" max="4" width="3.00390625" style="102" customWidth="1"/>
    <col min="5" max="5" width="1.8515625" style="78" customWidth="1"/>
    <col min="6" max="31" width="2.57421875" style="78" customWidth="1"/>
    <col min="32" max="32" width="2.28125" style="78" customWidth="1"/>
    <col min="33" max="33" width="2.8515625" style="78" customWidth="1"/>
    <col min="34" max="37" width="2.57421875" style="78" customWidth="1"/>
    <col min="38" max="38" width="1.8515625" style="78" customWidth="1"/>
    <col min="39" max="39" width="0.9921875" style="78" customWidth="1"/>
    <col min="40" max="44" width="2.57421875" style="78" customWidth="1"/>
    <col min="45" max="16384" width="9.140625" style="78" customWidth="1"/>
  </cols>
  <sheetData>
    <row r="1" spans="1:39" ht="9.75" customHeight="1">
      <c r="A1" s="71"/>
      <c r="B1" s="72"/>
      <c r="C1" s="73"/>
      <c r="D1" s="74"/>
      <c r="E1" s="75"/>
      <c r="F1" s="75"/>
      <c r="G1" s="75"/>
      <c r="H1" s="75"/>
      <c r="I1" s="75"/>
      <c r="J1" s="75"/>
      <c r="K1" s="75"/>
      <c r="L1" s="75"/>
      <c r="M1" s="75"/>
      <c r="N1" s="75"/>
      <c r="O1" s="75"/>
      <c r="P1" s="73"/>
      <c r="Q1" s="72"/>
      <c r="R1" s="72"/>
      <c r="S1" s="72"/>
      <c r="T1" s="72"/>
      <c r="U1" s="72"/>
      <c r="V1" s="72"/>
      <c r="W1" s="76"/>
      <c r="X1" s="76"/>
      <c r="Y1" s="76"/>
      <c r="Z1" s="76"/>
      <c r="AA1" s="76"/>
      <c r="AB1" s="76"/>
      <c r="AC1" s="76"/>
      <c r="AD1" s="76"/>
      <c r="AE1" s="76"/>
      <c r="AF1" s="76"/>
      <c r="AG1" s="76"/>
      <c r="AH1" s="76"/>
      <c r="AI1" s="76"/>
      <c r="AJ1" s="76"/>
      <c r="AK1" s="76"/>
      <c r="AL1" s="76"/>
      <c r="AM1" s="77"/>
    </row>
    <row r="2" spans="1:39" ht="12" customHeight="1">
      <c r="A2" s="79"/>
      <c r="B2" s="80"/>
      <c r="C2" s="81"/>
      <c r="D2" s="82"/>
      <c r="E2" s="83"/>
      <c r="F2" s="83"/>
      <c r="G2" s="83"/>
      <c r="H2" s="83"/>
      <c r="I2" s="83"/>
      <c r="J2" s="83"/>
      <c r="K2" s="83"/>
      <c r="L2" s="83"/>
      <c r="M2" s="83"/>
      <c r="N2" s="83"/>
      <c r="O2" s="83"/>
      <c r="P2" s="81"/>
      <c r="Q2" s="80"/>
      <c r="R2" s="899" t="s">
        <v>127</v>
      </c>
      <c r="S2" s="899"/>
      <c r="T2" s="899"/>
      <c r="U2" s="899"/>
      <c r="V2" s="899"/>
      <c r="W2" s="899"/>
      <c r="X2" s="899"/>
      <c r="Y2" s="899"/>
      <c r="Z2" s="899"/>
      <c r="AA2" s="899"/>
      <c r="AB2" s="899"/>
      <c r="AC2" s="899"/>
      <c r="AD2" s="899"/>
      <c r="AE2" s="899"/>
      <c r="AF2" s="899"/>
      <c r="AG2" s="899"/>
      <c r="AH2" s="899"/>
      <c r="AI2" s="899"/>
      <c r="AJ2" s="899"/>
      <c r="AK2" s="899"/>
      <c r="AL2" s="899"/>
      <c r="AM2" s="84"/>
    </row>
    <row r="3" spans="1:39" ht="4.5" customHeight="1">
      <c r="A3" s="79"/>
      <c r="B3" s="80"/>
      <c r="C3" s="81"/>
      <c r="D3" s="82"/>
      <c r="E3" s="83"/>
      <c r="F3" s="83"/>
      <c r="G3" s="83"/>
      <c r="H3" s="83"/>
      <c r="I3" s="83"/>
      <c r="J3" s="83"/>
      <c r="K3" s="83"/>
      <c r="L3" s="83"/>
      <c r="M3" s="83"/>
      <c r="N3" s="83"/>
      <c r="O3" s="83"/>
      <c r="P3" s="81"/>
      <c r="Q3" s="80"/>
      <c r="R3" s="80"/>
      <c r="S3" s="80"/>
      <c r="T3" s="80"/>
      <c r="U3" s="80"/>
      <c r="V3" s="85"/>
      <c r="W3" s="85"/>
      <c r="X3" s="85"/>
      <c r="Y3" s="85"/>
      <c r="Z3" s="85"/>
      <c r="AA3" s="85"/>
      <c r="AB3" s="85"/>
      <c r="AC3" s="85"/>
      <c r="AD3" s="85"/>
      <c r="AE3" s="85"/>
      <c r="AF3" s="85"/>
      <c r="AG3" s="85"/>
      <c r="AH3" s="85"/>
      <c r="AI3" s="85"/>
      <c r="AJ3" s="85"/>
      <c r="AK3" s="85"/>
      <c r="AL3" s="85"/>
      <c r="AM3" s="84"/>
    </row>
    <row r="4" spans="1:39" ht="93" customHeight="1">
      <c r="A4" s="900" t="s">
        <v>128</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c r="AK4" s="901"/>
      <c r="AL4" s="901"/>
      <c r="AM4" s="902"/>
    </row>
    <row r="5" spans="1:39" ht="9.75" customHeight="1">
      <c r="A5" s="79"/>
      <c r="B5" s="80"/>
      <c r="C5" s="81"/>
      <c r="D5" s="82"/>
      <c r="E5" s="83"/>
      <c r="F5" s="83"/>
      <c r="G5" s="83"/>
      <c r="H5" s="83"/>
      <c r="I5" s="83"/>
      <c r="J5" s="83"/>
      <c r="K5" s="83"/>
      <c r="L5" s="83"/>
      <c r="M5" s="83"/>
      <c r="N5" s="83"/>
      <c r="O5" s="83"/>
      <c r="P5" s="81"/>
      <c r="Q5" s="80"/>
      <c r="R5" s="80"/>
      <c r="S5" s="80"/>
      <c r="T5" s="80"/>
      <c r="U5" s="80"/>
      <c r="V5" s="80"/>
      <c r="W5" s="86"/>
      <c r="X5" s="86"/>
      <c r="Y5" s="86"/>
      <c r="Z5" s="86"/>
      <c r="AA5" s="86"/>
      <c r="AB5" s="86"/>
      <c r="AC5" s="86"/>
      <c r="AD5" s="86"/>
      <c r="AE5" s="86"/>
      <c r="AF5" s="86"/>
      <c r="AG5" s="86"/>
      <c r="AH5" s="86"/>
      <c r="AI5" s="86"/>
      <c r="AJ5" s="86"/>
      <c r="AK5" s="86"/>
      <c r="AL5" s="86"/>
      <c r="AM5" s="84"/>
    </row>
    <row r="6" spans="1:39" ht="18" customHeight="1">
      <c r="A6" s="79"/>
      <c r="B6" s="903" t="s">
        <v>129</v>
      </c>
      <c r="C6" s="903"/>
      <c r="D6" s="903"/>
      <c r="E6" s="903"/>
      <c r="F6" s="903"/>
      <c r="G6" s="903"/>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84"/>
    </row>
    <row r="7" spans="1:39" ht="12" customHeight="1">
      <c r="A7" s="79"/>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4"/>
    </row>
    <row r="8" spans="1:39" ht="15" customHeight="1">
      <c r="A8" s="79"/>
      <c r="B8" s="87"/>
      <c r="C8" s="88"/>
      <c r="D8" s="89"/>
      <c r="E8" s="90"/>
      <c r="F8" s="90"/>
      <c r="G8" s="90"/>
      <c r="H8" s="90"/>
      <c r="I8" s="90"/>
      <c r="J8" s="90"/>
      <c r="K8" s="90"/>
      <c r="L8" s="90"/>
      <c r="M8" s="90"/>
      <c r="N8" s="90"/>
      <c r="O8" s="90"/>
      <c r="P8" s="88"/>
      <c r="Q8" s="87"/>
      <c r="R8" s="87"/>
      <c r="S8" s="87"/>
      <c r="T8" s="87"/>
      <c r="U8" s="87"/>
      <c r="V8" s="87"/>
      <c r="W8" s="91"/>
      <c r="X8" s="91"/>
      <c r="Y8" s="91"/>
      <c r="Z8" s="91"/>
      <c r="AA8" s="904" t="s">
        <v>130</v>
      </c>
      <c r="AB8" s="904"/>
      <c r="AC8" s="904"/>
      <c r="AD8" s="904"/>
      <c r="AE8" s="904"/>
      <c r="AF8" s="904"/>
      <c r="AG8" s="904"/>
      <c r="AH8" s="904"/>
      <c r="AI8" s="904"/>
      <c r="AJ8" s="904"/>
      <c r="AK8" s="904"/>
      <c r="AL8" s="91"/>
      <c r="AM8" s="84"/>
    </row>
    <row r="9" spans="1:39" ht="27.75" customHeight="1">
      <c r="A9" s="79"/>
      <c r="B9" s="905" t="s">
        <v>131</v>
      </c>
      <c r="C9" s="905"/>
      <c r="D9" s="905"/>
      <c r="E9" s="905"/>
      <c r="F9" s="905"/>
      <c r="G9" s="905"/>
      <c r="H9" s="905"/>
      <c r="I9" s="905"/>
      <c r="J9" s="905"/>
      <c r="K9" s="905"/>
      <c r="L9" s="905"/>
      <c r="M9" s="905"/>
      <c r="N9" s="905"/>
      <c r="O9" s="905"/>
      <c r="P9" s="88"/>
      <c r="Q9" s="87"/>
      <c r="R9" s="87"/>
      <c r="S9" s="87"/>
      <c r="T9" s="87"/>
      <c r="U9" s="87"/>
      <c r="V9" s="87"/>
      <c r="W9" s="91"/>
      <c r="X9" s="91"/>
      <c r="Y9" s="91"/>
      <c r="Z9" s="91"/>
      <c r="AA9" s="91"/>
      <c r="AB9" s="91"/>
      <c r="AC9" s="91"/>
      <c r="AD9" s="91"/>
      <c r="AE9" s="91"/>
      <c r="AF9" s="91"/>
      <c r="AG9" s="91"/>
      <c r="AH9" s="91"/>
      <c r="AI9" s="91"/>
      <c r="AJ9" s="91"/>
      <c r="AK9" s="91"/>
      <c r="AL9" s="91"/>
      <c r="AM9" s="84"/>
    </row>
    <row r="10" spans="1:39" ht="15" customHeight="1">
      <c r="A10" s="79"/>
      <c r="B10" s="87"/>
      <c r="C10" s="88"/>
      <c r="D10" s="89"/>
      <c r="E10" s="90"/>
      <c r="F10" s="90"/>
      <c r="G10" s="90"/>
      <c r="H10" s="90"/>
      <c r="I10" s="90"/>
      <c r="J10" s="90"/>
      <c r="K10" s="90"/>
      <c r="L10" s="90"/>
      <c r="M10" s="90"/>
      <c r="N10" s="90"/>
      <c r="O10" s="90"/>
      <c r="P10" s="88"/>
      <c r="Q10" s="87"/>
      <c r="R10" s="87"/>
      <c r="S10" s="87"/>
      <c r="T10" s="87"/>
      <c r="U10" s="87"/>
      <c r="V10" s="87"/>
      <c r="W10" s="91"/>
      <c r="X10" s="91"/>
      <c r="Y10" s="91"/>
      <c r="Z10" s="91"/>
      <c r="AA10" s="91"/>
      <c r="AB10" s="91"/>
      <c r="AC10" s="91"/>
      <c r="AD10" s="91"/>
      <c r="AE10" s="91"/>
      <c r="AF10" s="91"/>
      <c r="AG10" s="91"/>
      <c r="AH10" s="91"/>
      <c r="AI10" s="91"/>
      <c r="AJ10" s="91"/>
      <c r="AK10" s="91"/>
      <c r="AL10" s="91"/>
      <c r="AM10" s="84"/>
    </row>
    <row r="11" spans="1:39" ht="18" customHeight="1">
      <c r="A11" s="79"/>
      <c r="B11" s="898" t="s">
        <v>132</v>
      </c>
      <c r="C11" s="898"/>
      <c r="D11" s="898"/>
      <c r="E11" s="898"/>
      <c r="F11" s="898"/>
      <c r="G11" s="898"/>
      <c r="H11" s="898"/>
      <c r="I11" s="898"/>
      <c r="J11" s="898"/>
      <c r="K11" s="898"/>
      <c r="L11" s="898"/>
      <c r="M11" s="898"/>
      <c r="N11" s="898"/>
      <c r="O11" s="898"/>
      <c r="P11" s="898"/>
      <c r="Q11" s="898"/>
      <c r="R11" s="898"/>
      <c r="S11" s="898"/>
      <c r="T11" s="898"/>
      <c r="U11" s="898"/>
      <c r="V11" s="898"/>
      <c r="W11" s="898"/>
      <c r="X11" s="898"/>
      <c r="Y11" s="898"/>
      <c r="Z11" s="898"/>
      <c r="AA11" s="898"/>
      <c r="AB11" s="898"/>
      <c r="AC11" s="898"/>
      <c r="AD11" s="898"/>
      <c r="AE11" s="898"/>
      <c r="AF11" s="898"/>
      <c r="AG11" s="898"/>
      <c r="AH11" s="898"/>
      <c r="AI11" s="898"/>
      <c r="AJ11" s="898"/>
      <c r="AK11" s="898"/>
      <c r="AL11" s="898"/>
      <c r="AM11" s="84"/>
    </row>
    <row r="12" spans="1:39" ht="9.75" customHeight="1">
      <c r="A12" s="79"/>
      <c r="B12" s="87"/>
      <c r="C12" s="88"/>
      <c r="D12" s="89"/>
      <c r="E12" s="90"/>
      <c r="F12" s="90"/>
      <c r="G12" s="90"/>
      <c r="H12" s="90"/>
      <c r="I12" s="90"/>
      <c r="J12" s="90"/>
      <c r="K12" s="90"/>
      <c r="L12" s="90"/>
      <c r="M12" s="90"/>
      <c r="N12" s="90"/>
      <c r="O12" s="90"/>
      <c r="P12" s="88"/>
      <c r="Q12" s="87"/>
      <c r="R12" s="87"/>
      <c r="S12" s="87"/>
      <c r="T12" s="87"/>
      <c r="U12" s="87"/>
      <c r="V12" s="87"/>
      <c r="W12" s="91"/>
      <c r="X12" s="91"/>
      <c r="Y12" s="91"/>
      <c r="Z12" s="91"/>
      <c r="AA12" s="91"/>
      <c r="AB12" s="91"/>
      <c r="AC12" s="91"/>
      <c r="AD12" s="91"/>
      <c r="AE12" s="91"/>
      <c r="AF12" s="91"/>
      <c r="AG12" s="91"/>
      <c r="AH12" s="91"/>
      <c r="AI12" s="91"/>
      <c r="AJ12" s="91"/>
      <c r="AK12" s="91"/>
      <c r="AL12" s="91"/>
      <c r="AM12" s="84"/>
    </row>
    <row r="13" spans="1:39" ht="18.75" customHeight="1">
      <c r="A13" s="79"/>
      <c r="B13" s="924" t="s">
        <v>133</v>
      </c>
      <c r="C13" s="925"/>
      <c r="D13" s="925"/>
      <c r="E13" s="925"/>
      <c r="F13" s="925"/>
      <c r="G13" s="925"/>
      <c r="H13" s="925"/>
      <c r="I13" s="926"/>
      <c r="J13" s="927" t="s">
        <v>134</v>
      </c>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1"/>
      <c r="AM13" s="84"/>
    </row>
    <row r="14" spans="1:39" ht="38.25" customHeight="1">
      <c r="A14" s="79"/>
      <c r="B14" s="919" t="s">
        <v>135</v>
      </c>
      <c r="C14" s="920"/>
      <c r="D14" s="920"/>
      <c r="E14" s="920"/>
      <c r="F14" s="920"/>
      <c r="G14" s="920"/>
      <c r="H14" s="920"/>
      <c r="I14" s="921"/>
      <c r="J14" s="928" t="s">
        <v>136</v>
      </c>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1"/>
      <c r="AM14" s="84"/>
    </row>
    <row r="15" spans="1:39" ht="46.5" customHeight="1">
      <c r="A15" s="79"/>
      <c r="B15" s="929" t="s">
        <v>137</v>
      </c>
      <c r="C15" s="930"/>
      <c r="D15" s="930"/>
      <c r="E15" s="930"/>
      <c r="F15" s="930"/>
      <c r="G15" s="930"/>
      <c r="H15" s="930"/>
      <c r="I15" s="931"/>
      <c r="J15" s="906" t="s">
        <v>138</v>
      </c>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8"/>
      <c r="AL15" s="91"/>
      <c r="AM15" s="84"/>
    </row>
    <row r="16" spans="1:39" ht="24.75" customHeight="1">
      <c r="A16" s="79"/>
      <c r="B16" s="932"/>
      <c r="C16" s="933"/>
      <c r="D16" s="933"/>
      <c r="E16" s="933"/>
      <c r="F16" s="933"/>
      <c r="G16" s="933"/>
      <c r="H16" s="933"/>
      <c r="I16" s="934"/>
      <c r="J16" s="906" t="s">
        <v>298</v>
      </c>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8"/>
      <c r="AL16" s="91"/>
      <c r="AM16" s="84"/>
    </row>
    <row r="17" spans="1:39" ht="41.25" customHeight="1">
      <c r="A17" s="79"/>
      <c r="B17" s="935"/>
      <c r="C17" s="936"/>
      <c r="D17" s="936"/>
      <c r="E17" s="936"/>
      <c r="F17" s="936"/>
      <c r="G17" s="936"/>
      <c r="H17" s="936"/>
      <c r="I17" s="937"/>
      <c r="J17" s="906" t="s">
        <v>139</v>
      </c>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8"/>
      <c r="AL17" s="91"/>
      <c r="AM17" s="84"/>
    </row>
    <row r="18" spans="1:39" ht="46.5" customHeight="1">
      <c r="A18" s="79"/>
      <c r="B18" s="909" t="s">
        <v>140</v>
      </c>
      <c r="C18" s="910"/>
      <c r="D18" s="910"/>
      <c r="E18" s="910"/>
      <c r="F18" s="910"/>
      <c r="G18" s="910"/>
      <c r="H18" s="910"/>
      <c r="I18" s="911"/>
      <c r="J18" s="918" t="s">
        <v>141</v>
      </c>
      <c r="K18" s="918"/>
      <c r="L18" s="918"/>
      <c r="M18" s="918"/>
      <c r="N18" s="918"/>
      <c r="O18" s="918"/>
      <c r="P18" s="918"/>
      <c r="Q18" s="918"/>
      <c r="R18" s="918"/>
      <c r="S18" s="918"/>
      <c r="T18" s="918"/>
      <c r="U18" s="918"/>
      <c r="V18" s="918"/>
      <c r="W18" s="918"/>
      <c r="X18" s="918"/>
      <c r="Y18" s="918"/>
      <c r="Z18" s="918"/>
      <c r="AA18" s="918"/>
      <c r="AB18" s="918"/>
      <c r="AC18" s="918"/>
      <c r="AD18" s="918"/>
      <c r="AE18" s="918"/>
      <c r="AF18" s="918"/>
      <c r="AG18" s="918"/>
      <c r="AH18" s="918"/>
      <c r="AI18" s="918"/>
      <c r="AJ18" s="918"/>
      <c r="AK18" s="918"/>
      <c r="AL18" s="91"/>
      <c r="AM18" s="84"/>
    </row>
    <row r="19" spans="1:39" ht="36" customHeight="1">
      <c r="A19" s="79"/>
      <c r="B19" s="912"/>
      <c r="C19" s="913"/>
      <c r="D19" s="913"/>
      <c r="E19" s="913"/>
      <c r="F19" s="913"/>
      <c r="G19" s="913"/>
      <c r="H19" s="913"/>
      <c r="I19" s="914"/>
      <c r="J19" s="906" t="s">
        <v>142</v>
      </c>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8"/>
      <c r="AL19" s="91"/>
      <c r="AM19" s="84"/>
    </row>
    <row r="20" spans="1:39" ht="35.25" customHeight="1">
      <c r="A20" s="79"/>
      <c r="B20" s="912"/>
      <c r="C20" s="913"/>
      <c r="D20" s="913"/>
      <c r="E20" s="913"/>
      <c r="F20" s="913"/>
      <c r="G20" s="913"/>
      <c r="H20" s="913"/>
      <c r="I20" s="914"/>
      <c r="J20" s="906" t="s">
        <v>143</v>
      </c>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8"/>
      <c r="AL20" s="91"/>
      <c r="AM20" s="84"/>
    </row>
    <row r="21" spans="1:39" ht="42" customHeight="1">
      <c r="A21" s="79"/>
      <c r="B21" s="915"/>
      <c r="C21" s="916"/>
      <c r="D21" s="916"/>
      <c r="E21" s="916"/>
      <c r="F21" s="916"/>
      <c r="G21" s="916"/>
      <c r="H21" s="916"/>
      <c r="I21" s="917"/>
      <c r="J21" s="906" t="s">
        <v>144</v>
      </c>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8"/>
      <c r="AL21" s="91"/>
      <c r="AM21" s="84"/>
    </row>
    <row r="22" spans="1:39" ht="39.75" customHeight="1">
      <c r="A22" s="79"/>
      <c r="B22" s="919" t="s">
        <v>145</v>
      </c>
      <c r="C22" s="920"/>
      <c r="D22" s="920"/>
      <c r="E22" s="920"/>
      <c r="F22" s="920"/>
      <c r="G22" s="920"/>
      <c r="H22" s="920"/>
      <c r="I22" s="921"/>
      <c r="J22" s="918" t="s">
        <v>146</v>
      </c>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3"/>
      <c r="AL22" s="91"/>
      <c r="AM22" s="84"/>
    </row>
    <row r="23" spans="1:39" ht="29.25" customHeight="1">
      <c r="A23" s="79"/>
      <c r="B23" s="938" t="s">
        <v>299</v>
      </c>
      <c r="C23" s="939"/>
      <c r="D23" s="939"/>
      <c r="E23" s="939"/>
      <c r="F23" s="939"/>
      <c r="G23" s="939"/>
      <c r="H23" s="939"/>
      <c r="I23" s="940"/>
      <c r="J23" s="941"/>
      <c r="K23" s="942"/>
      <c r="L23" s="942"/>
      <c r="M23" s="942"/>
      <c r="N23" s="942"/>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943"/>
      <c r="AL23" s="91"/>
      <c r="AM23" s="84"/>
    </row>
    <row r="24" spans="1:39" ht="37.5" customHeight="1">
      <c r="A24" s="79"/>
      <c r="B24" s="938" t="s">
        <v>147</v>
      </c>
      <c r="C24" s="939"/>
      <c r="D24" s="939"/>
      <c r="E24" s="939"/>
      <c r="F24" s="939"/>
      <c r="G24" s="939"/>
      <c r="H24" s="939"/>
      <c r="I24" s="940"/>
      <c r="J24" s="944"/>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6"/>
      <c r="AL24" s="91"/>
      <c r="AM24" s="84"/>
    </row>
    <row r="25" spans="1:39" ht="36" customHeight="1">
      <c r="A25" s="79"/>
      <c r="B25" s="919" t="s">
        <v>148</v>
      </c>
      <c r="C25" s="920"/>
      <c r="D25" s="920"/>
      <c r="E25" s="920"/>
      <c r="F25" s="920"/>
      <c r="G25" s="920"/>
      <c r="H25" s="920"/>
      <c r="I25" s="921"/>
      <c r="J25" s="906" t="s">
        <v>300</v>
      </c>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7"/>
      <c r="AJ25" s="907"/>
      <c r="AK25" s="908"/>
      <c r="AL25" s="91"/>
      <c r="AM25" s="84"/>
    </row>
    <row r="26" spans="1:39" ht="84.75" customHeight="1">
      <c r="A26" s="79"/>
      <c r="B26" s="919" t="s">
        <v>149</v>
      </c>
      <c r="C26" s="920"/>
      <c r="D26" s="920"/>
      <c r="E26" s="920"/>
      <c r="F26" s="920"/>
      <c r="G26" s="920"/>
      <c r="H26" s="920"/>
      <c r="I26" s="920"/>
      <c r="J26" s="920"/>
      <c r="K26" s="920"/>
      <c r="L26" s="920"/>
      <c r="M26" s="920"/>
      <c r="N26" s="920"/>
      <c r="O26" s="920"/>
      <c r="P26" s="920"/>
      <c r="Q26" s="920"/>
      <c r="R26" s="920"/>
      <c r="S26" s="920"/>
      <c r="T26" s="920"/>
      <c r="U26" s="920"/>
      <c r="V26" s="920"/>
      <c r="W26" s="920"/>
      <c r="X26" s="920"/>
      <c r="Y26" s="920"/>
      <c r="Z26" s="920"/>
      <c r="AA26" s="920"/>
      <c r="AB26" s="920"/>
      <c r="AC26" s="920"/>
      <c r="AD26" s="920"/>
      <c r="AE26" s="920"/>
      <c r="AF26" s="920"/>
      <c r="AG26" s="920"/>
      <c r="AH26" s="920"/>
      <c r="AI26" s="920"/>
      <c r="AJ26" s="920"/>
      <c r="AK26" s="921"/>
      <c r="AL26" s="91"/>
      <c r="AM26" s="84"/>
    </row>
    <row r="27" spans="1:39" ht="4.5" customHeight="1">
      <c r="A27" s="95"/>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6"/>
      <c r="AM27" s="97"/>
    </row>
    <row r="28" spans="1:39" ht="9.75" customHeight="1">
      <c r="A28" s="71"/>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8"/>
      <c r="AM28" s="77"/>
    </row>
    <row r="29" spans="1:39" ht="60" customHeight="1">
      <c r="A29" s="79"/>
      <c r="B29" s="919" t="s">
        <v>150</v>
      </c>
      <c r="C29" s="920"/>
      <c r="D29" s="920"/>
      <c r="E29" s="920"/>
      <c r="F29" s="920"/>
      <c r="G29" s="920"/>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1"/>
      <c r="AL29" s="91"/>
      <c r="AM29" s="84"/>
    </row>
    <row r="30" spans="1:39" ht="38.25" customHeight="1">
      <c r="A30" s="79"/>
      <c r="B30" s="919" t="s">
        <v>151</v>
      </c>
      <c r="C30" s="920"/>
      <c r="D30" s="920"/>
      <c r="E30" s="920"/>
      <c r="F30" s="920"/>
      <c r="G30" s="920"/>
      <c r="H30" s="920"/>
      <c r="I30" s="920"/>
      <c r="J30" s="920"/>
      <c r="K30" s="920"/>
      <c r="L30" s="920"/>
      <c r="M30" s="920"/>
      <c r="N30" s="920"/>
      <c r="O30" s="920"/>
      <c r="P30" s="920"/>
      <c r="Q30" s="920"/>
      <c r="R30" s="920"/>
      <c r="S30" s="920"/>
      <c r="T30" s="920"/>
      <c r="U30" s="920"/>
      <c r="V30" s="920"/>
      <c r="W30" s="920"/>
      <c r="X30" s="920"/>
      <c r="Y30" s="920"/>
      <c r="Z30" s="920"/>
      <c r="AA30" s="920"/>
      <c r="AB30" s="920"/>
      <c r="AC30" s="920"/>
      <c r="AD30" s="920"/>
      <c r="AE30" s="920"/>
      <c r="AF30" s="920"/>
      <c r="AG30" s="920"/>
      <c r="AH30" s="920"/>
      <c r="AI30" s="920"/>
      <c r="AJ30" s="920"/>
      <c r="AK30" s="921"/>
      <c r="AL30" s="91"/>
      <c r="AM30" s="84"/>
    </row>
    <row r="31" spans="1:39" ht="66.75" customHeight="1">
      <c r="A31" s="79"/>
      <c r="B31" s="919" t="s">
        <v>152</v>
      </c>
      <c r="C31" s="920"/>
      <c r="D31" s="920"/>
      <c r="E31" s="920"/>
      <c r="F31" s="920"/>
      <c r="G31" s="920"/>
      <c r="H31" s="920"/>
      <c r="I31" s="920"/>
      <c r="J31" s="920"/>
      <c r="K31" s="920"/>
      <c r="L31" s="920"/>
      <c r="M31" s="920"/>
      <c r="N31" s="920"/>
      <c r="O31" s="920"/>
      <c r="P31" s="920"/>
      <c r="Q31" s="920"/>
      <c r="R31" s="920"/>
      <c r="S31" s="920"/>
      <c r="T31" s="920"/>
      <c r="U31" s="920"/>
      <c r="V31" s="920"/>
      <c r="W31" s="920"/>
      <c r="X31" s="920"/>
      <c r="Y31" s="920"/>
      <c r="Z31" s="920"/>
      <c r="AA31" s="920"/>
      <c r="AB31" s="920"/>
      <c r="AC31" s="920"/>
      <c r="AD31" s="920"/>
      <c r="AE31" s="920"/>
      <c r="AF31" s="920"/>
      <c r="AG31" s="920"/>
      <c r="AH31" s="920"/>
      <c r="AI31" s="920"/>
      <c r="AJ31" s="920"/>
      <c r="AK31" s="921"/>
      <c r="AL31" s="91"/>
      <c r="AM31" s="84"/>
    </row>
    <row r="32" spans="1:39" ht="100.5" customHeight="1">
      <c r="A32" s="79"/>
      <c r="B32" s="919" t="s">
        <v>153</v>
      </c>
      <c r="C32" s="920"/>
      <c r="D32" s="920"/>
      <c r="E32" s="920"/>
      <c r="F32" s="920"/>
      <c r="G32" s="920"/>
      <c r="H32" s="920"/>
      <c r="I32" s="920"/>
      <c r="J32" s="920"/>
      <c r="K32" s="920"/>
      <c r="L32" s="920"/>
      <c r="M32" s="920"/>
      <c r="N32" s="920"/>
      <c r="O32" s="920"/>
      <c r="P32" s="920"/>
      <c r="Q32" s="920"/>
      <c r="R32" s="920"/>
      <c r="S32" s="920"/>
      <c r="T32" s="920"/>
      <c r="U32" s="920"/>
      <c r="V32" s="920"/>
      <c r="W32" s="920"/>
      <c r="X32" s="920"/>
      <c r="Y32" s="920"/>
      <c r="Z32" s="920"/>
      <c r="AA32" s="920"/>
      <c r="AB32" s="920"/>
      <c r="AC32" s="920"/>
      <c r="AD32" s="920"/>
      <c r="AE32" s="920"/>
      <c r="AF32" s="920"/>
      <c r="AG32" s="920"/>
      <c r="AH32" s="920"/>
      <c r="AI32" s="920"/>
      <c r="AJ32" s="920"/>
      <c r="AK32" s="921"/>
      <c r="AL32" s="91"/>
      <c r="AM32" s="84"/>
    </row>
    <row r="33" spans="1:39" ht="31.5" customHeight="1">
      <c r="A33" s="79"/>
      <c r="B33" s="919" t="s">
        <v>154</v>
      </c>
      <c r="C33" s="920"/>
      <c r="D33" s="920"/>
      <c r="E33" s="920"/>
      <c r="F33" s="920"/>
      <c r="G33" s="920"/>
      <c r="H33" s="920"/>
      <c r="I33" s="920"/>
      <c r="J33" s="920"/>
      <c r="K33" s="920"/>
      <c r="L33" s="920"/>
      <c r="M33" s="920"/>
      <c r="N33" s="920"/>
      <c r="O33" s="920"/>
      <c r="P33" s="920"/>
      <c r="Q33" s="920"/>
      <c r="R33" s="920"/>
      <c r="S33" s="920"/>
      <c r="T33" s="920"/>
      <c r="U33" s="920"/>
      <c r="V33" s="920"/>
      <c r="W33" s="920"/>
      <c r="X33" s="920"/>
      <c r="Y33" s="920"/>
      <c r="Z33" s="920"/>
      <c r="AA33" s="920"/>
      <c r="AB33" s="920"/>
      <c r="AC33" s="920"/>
      <c r="AD33" s="920"/>
      <c r="AE33" s="920"/>
      <c r="AF33" s="920"/>
      <c r="AG33" s="920"/>
      <c r="AH33" s="920"/>
      <c r="AI33" s="920"/>
      <c r="AJ33" s="920"/>
      <c r="AK33" s="921"/>
      <c r="AL33" s="91"/>
      <c r="AM33" s="84"/>
    </row>
    <row r="34" spans="1:39" ht="40.5" customHeight="1">
      <c r="A34" s="79"/>
      <c r="B34" s="919" t="s">
        <v>155</v>
      </c>
      <c r="C34" s="920"/>
      <c r="D34" s="920"/>
      <c r="E34" s="920"/>
      <c r="F34" s="920"/>
      <c r="G34" s="920"/>
      <c r="H34" s="920"/>
      <c r="I34" s="920"/>
      <c r="J34" s="920"/>
      <c r="K34" s="920"/>
      <c r="L34" s="920"/>
      <c r="M34" s="920"/>
      <c r="N34" s="920"/>
      <c r="O34" s="920"/>
      <c r="P34" s="920"/>
      <c r="Q34" s="920"/>
      <c r="R34" s="920"/>
      <c r="S34" s="920"/>
      <c r="T34" s="920"/>
      <c r="U34" s="920"/>
      <c r="V34" s="920"/>
      <c r="W34" s="920"/>
      <c r="X34" s="920"/>
      <c r="Y34" s="920"/>
      <c r="Z34" s="920"/>
      <c r="AA34" s="920"/>
      <c r="AB34" s="920"/>
      <c r="AC34" s="920"/>
      <c r="AD34" s="920"/>
      <c r="AE34" s="920"/>
      <c r="AF34" s="920"/>
      <c r="AG34" s="920"/>
      <c r="AH34" s="920"/>
      <c r="AI34" s="920"/>
      <c r="AJ34" s="920"/>
      <c r="AK34" s="921"/>
      <c r="AL34" s="91"/>
      <c r="AM34" s="84"/>
    </row>
    <row r="35" spans="1:39" ht="28.5" customHeight="1">
      <c r="A35" s="79"/>
      <c r="B35" s="919" t="s">
        <v>156</v>
      </c>
      <c r="C35" s="920"/>
      <c r="D35" s="920"/>
      <c r="E35" s="920"/>
      <c r="F35" s="920"/>
      <c r="G35" s="920"/>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1"/>
      <c r="AL35" s="91"/>
      <c r="AM35" s="84"/>
    </row>
    <row r="36" spans="1:39" ht="23.25" customHeight="1">
      <c r="A36" s="79"/>
      <c r="B36" s="919" t="s">
        <v>157</v>
      </c>
      <c r="C36" s="920"/>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1"/>
      <c r="AL36" s="91"/>
      <c r="AM36" s="84"/>
    </row>
    <row r="37" spans="1:39" ht="30" customHeight="1">
      <c r="A37" s="79"/>
      <c r="B37" s="919" t="s">
        <v>158</v>
      </c>
      <c r="C37" s="920"/>
      <c r="D37" s="920"/>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c r="AC37" s="920"/>
      <c r="AD37" s="920"/>
      <c r="AE37" s="920"/>
      <c r="AF37" s="920"/>
      <c r="AG37" s="920"/>
      <c r="AH37" s="920"/>
      <c r="AI37" s="920"/>
      <c r="AJ37" s="920"/>
      <c r="AK37" s="921"/>
      <c r="AL37" s="91"/>
      <c r="AM37" s="84"/>
    </row>
    <row r="38" spans="1:39" ht="23.25" customHeight="1">
      <c r="A38" s="79"/>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1"/>
      <c r="AM38" s="84"/>
    </row>
    <row r="39" spans="1:39" ht="28.5" customHeight="1">
      <c r="A39" s="79"/>
      <c r="B39" s="93"/>
      <c r="C39" s="93"/>
      <c r="D39" s="93"/>
      <c r="E39" s="93"/>
      <c r="F39" s="93"/>
      <c r="G39" s="93"/>
      <c r="H39" s="93"/>
      <c r="I39" s="93"/>
      <c r="J39" s="93"/>
      <c r="K39" s="93"/>
      <c r="L39" s="93"/>
      <c r="M39" s="93"/>
      <c r="N39" s="947" t="s">
        <v>159</v>
      </c>
      <c r="O39" s="947"/>
      <c r="P39" s="947"/>
      <c r="Q39" s="947"/>
      <c r="R39" s="947"/>
      <c r="S39" s="947"/>
      <c r="T39" s="947"/>
      <c r="U39" s="947"/>
      <c r="V39" s="947"/>
      <c r="W39" s="947"/>
      <c r="X39" s="947"/>
      <c r="Y39" s="947"/>
      <c r="Z39" s="947"/>
      <c r="AA39" s="947"/>
      <c r="AB39" s="948"/>
      <c r="AC39" s="948"/>
      <c r="AD39" s="948"/>
      <c r="AE39" s="948"/>
      <c r="AF39" s="948"/>
      <c r="AG39" s="948"/>
      <c r="AH39" s="948"/>
      <c r="AI39" s="948"/>
      <c r="AJ39" s="948"/>
      <c r="AK39" s="948"/>
      <c r="AL39" s="91"/>
      <c r="AM39" s="84"/>
    </row>
    <row r="40" spans="1:39" ht="27.75" customHeight="1">
      <c r="A40" s="79"/>
      <c r="B40" s="93"/>
      <c r="C40" s="93"/>
      <c r="D40" s="93"/>
      <c r="E40" s="93"/>
      <c r="F40" s="93"/>
      <c r="G40" s="93"/>
      <c r="H40" s="93"/>
      <c r="I40" s="93"/>
      <c r="J40" s="93"/>
      <c r="K40" s="93"/>
      <c r="L40" s="93"/>
      <c r="M40" s="93"/>
      <c r="N40" s="947" t="s">
        <v>160</v>
      </c>
      <c r="O40" s="947"/>
      <c r="P40" s="947"/>
      <c r="Q40" s="947"/>
      <c r="R40" s="947"/>
      <c r="S40" s="947"/>
      <c r="T40" s="947"/>
      <c r="U40" s="947"/>
      <c r="V40" s="947"/>
      <c r="W40" s="947"/>
      <c r="X40" s="947"/>
      <c r="Y40" s="947"/>
      <c r="Z40" s="947"/>
      <c r="AA40" s="947"/>
      <c r="AB40" s="948"/>
      <c r="AC40" s="948"/>
      <c r="AD40" s="948"/>
      <c r="AE40" s="948"/>
      <c r="AF40" s="948"/>
      <c r="AG40" s="948"/>
      <c r="AH40" s="948"/>
      <c r="AI40" s="948"/>
      <c r="AJ40" s="948"/>
      <c r="AK40" s="948"/>
      <c r="AL40" s="91"/>
      <c r="AM40" s="84"/>
    </row>
    <row r="41" spans="1:39" ht="28.5" customHeight="1">
      <c r="A41" s="79"/>
      <c r="B41" s="93"/>
      <c r="C41" s="93"/>
      <c r="D41" s="93"/>
      <c r="E41" s="93"/>
      <c r="F41" s="93"/>
      <c r="G41" s="93"/>
      <c r="H41" s="93"/>
      <c r="I41" s="93"/>
      <c r="J41" s="93"/>
      <c r="K41" s="93"/>
      <c r="L41" s="93"/>
      <c r="M41" s="93"/>
      <c r="N41" s="947" t="s">
        <v>161</v>
      </c>
      <c r="O41" s="947"/>
      <c r="P41" s="947"/>
      <c r="Q41" s="947"/>
      <c r="R41" s="947"/>
      <c r="S41" s="947"/>
      <c r="T41" s="947"/>
      <c r="U41" s="947"/>
      <c r="V41" s="947"/>
      <c r="W41" s="947"/>
      <c r="X41" s="947"/>
      <c r="Y41" s="947"/>
      <c r="Z41" s="947"/>
      <c r="AA41" s="947"/>
      <c r="AB41" s="948"/>
      <c r="AC41" s="948"/>
      <c r="AD41" s="948"/>
      <c r="AE41" s="948"/>
      <c r="AF41" s="948"/>
      <c r="AG41" s="948"/>
      <c r="AH41" s="948"/>
      <c r="AI41" s="948"/>
      <c r="AJ41" s="948"/>
      <c r="AK41" s="948"/>
      <c r="AL41" s="91"/>
      <c r="AM41" s="84"/>
    </row>
    <row r="42" spans="1:39" ht="25.5" customHeight="1">
      <c r="A42" s="79"/>
      <c r="B42" s="93"/>
      <c r="C42" s="93"/>
      <c r="D42" s="93"/>
      <c r="E42" s="93"/>
      <c r="F42" s="93"/>
      <c r="G42" s="93"/>
      <c r="H42" s="93"/>
      <c r="I42" s="93"/>
      <c r="J42" s="93"/>
      <c r="K42" s="93"/>
      <c r="L42" s="93"/>
      <c r="M42" s="93"/>
      <c r="N42" s="947" t="s">
        <v>160</v>
      </c>
      <c r="O42" s="947"/>
      <c r="P42" s="947"/>
      <c r="Q42" s="947"/>
      <c r="R42" s="947"/>
      <c r="S42" s="947"/>
      <c r="T42" s="947"/>
      <c r="U42" s="947"/>
      <c r="V42" s="947"/>
      <c r="W42" s="947"/>
      <c r="X42" s="947"/>
      <c r="Y42" s="947"/>
      <c r="Z42" s="947"/>
      <c r="AA42" s="947"/>
      <c r="AB42" s="948"/>
      <c r="AC42" s="948"/>
      <c r="AD42" s="948"/>
      <c r="AE42" s="948"/>
      <c r="AF42" s="948"/>
      <c r="AG42" s="948"/>
      <c r="AH42" s="948"/>
      <c r="AI42" s="948"/>
      <c r="AJ42" s="948"/>
      <c r="AK42" s="948"/>
      <c r="AL42" s="91"/>
      <c r="AM42" s="84"/>
    </row>
    <row r="43" spans="1:39" ht="23.25" customHeight="1">
      <c r="A43" s="79"/>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1"/>
      <c r="AM43" s="84"/>
    </row>
    <row r="44" spans="1:39" ht="51.75" customHeight="1">
      <c r="A44" s="79"/>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1"/>
      <c r="AM44" s="84"/>
    </row>
    <row r="45" spans="1:39" ht="31.5" customHeight="1">
      <c r="A45" s="79"/>
      <c r="B45" s="670" t="s">
        <v>162</v>
      </c>
      <c r="C45" s="670"/>
      <c r="D45" s="670"/>
      <c r="E45" s="670"/>
      <c r="F45" s="670"/>
      <c r="G45" s="670"/>
      <c r="H45" s="670"/>
      <c r="I45" s="670"/>
      <c r="J45" s="670"/>
      <c r="K45" s="670"/>
      <c r="L45" s="670"/>
      <c r="M45" s="670"/>
      <c r="N45" s="670"/>
      <c r="O45" s="670"/>
      <c r="P45" s="670"/>
      <c r="Q45" s="670"/>
      <c r="R45" s="93"/>
      <c r="S45" s="93"/>
      <c r="T45" s="93"/>
      <c r="U45" s="93"/>
      <c r="V45" s="93"/>
      <c r="W45" s="93"/>
      <c r="X45" s="93"/>
      <c r="Y45" s="93"/>
      <c r="Z45" s="93"/>
      <c r="AA45" s="93"/>
      <c r="AB45" s="93"/>
      <c r="AC45" s="93"/>
      <c r="AD45" s="93"/>
      <c r="AE45" s="93"/>
      <c r="AF45" s="93"/>
      <c r="AG45" s="93"/>
      <c r="AH45" s="93"/>
      <c r="AI45" s="93"/>
      <c r="AJ45" s="93"/>
      <c r="AK45" s="93"/>
      <c r="AL45" s="91"/>
      <c r="AM45" s="84"/>
    </row>
    <row r="46" spans="1:39" ht="3" customHeight="1">
      <c r="A46" s="7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86"/>
      <c r="AM46" s="84"/>
    </row>
    <row r="47" spans="1:39" ht="111" customHeight="1">
      <c r="A47" s="79"/>
      <c r="B47" s="949" t="s">
        <v>301</v>
      </c>
      <c r="C47" s="949"/>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c r="AJ47" s="949"/>
      <c r="AK47" s="949"/>
      <c r="AL47" s="949"/>
      <c r="AM47" s="84"/>
    </row>
    <row r="48" spans="1:39" ht="9.75" customHeight="1">
      <c r="A48" s="95"/>
      <c r="B48" s="100"/>
      <c r="C48" s="100"/>
      <c r="D48" s="101"/>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97"/>
    </row>
    <row r="162" ht="12.75">
      <c r="A162" s="221" t="s">
        <v>320</v>
      </c>
    </row>
    <row r="204" ht="12.75">
      <c r="A204" s="221" t="s">
        <v>321</v>
      </c>
    </row>
    <row r="207" ht="12.75">
      <c r="A207" s="221" t="s">
        <v>322</v>
      </c>
    </row>
    <row r="214" ht="12.75">
      <c r="A214" s="221" t="s">
        <v>323</v>
      </c>
    </row>
  </sheetData>
  <sheetProtection password="DC90" sheet="1" formatCells="0" formatColumns="0" formatRows="0" insertRows="0" insertHyperlinks="0" deleteRows="0" autoFilter="0" pivotTables="0"/>
  <mergeCells count="47">
    <mergeCell ref="B45:Q45"/>
    <mergeCell ref="B47:AL47"/>
    <mergeCell ref="N40:AA40"/>
    <mergeCell ref="AB40:AK40"/>
    <mergeCell ref="N41:AA41"/>
    <mergeCell ref="AB41:AK41"/>
    <mergeCell ref="N42:AA42"/>
    <mergeCell ref="AB42:AK42"/>
    <mergeCell ref="B34:AK34"/>
    <mergeCell ref="B35:AK35"/>
    <mergeCell ref="B36:AK36"/>
    <mergeCell ref="B37:AK37"/>
    <mergeCell ref="N39:AA39"/>
    <mergeCell ref="AB39:AK39"/>
    <mergeCell ref="B33:AK33"/>
    <mergeCell ref="B23:I23"/>
    <mergeCell ref="J23:AK23"/>
    <mergeCell ref="B24:I24"/>
    <mergeCell ref="J24:AK24"/>
    <mergeCell ref="B25:I25"/>
    <mergeCell ref="J25:AK25"/>
    <mergeCell ref="B26:AK26"/>
    <mergeCell ref="B29:AK29"/>
    <mergeCell ref="B30:AK30"/>
    <mergeCell ref="B31:AK31"/>
    <mergeCell ref="B32:AK32"/>
    <mergeCell ref="B22:I22"/>
    <mergeCell ref="J22:AK22"/>
    <mergeCell ref="B13:I13"/>
    <mergeCell ref="J13:AK13"/>
    <mergeCell ref="B14:I14"/>
    <mergeCell ref="J14:AK14"/>
    <mergeCell ref="B15:I17"/>
    <mergeCell ref="J15:AK15"/>
    <mergeCell ref="J16:AK16"/>
    <mergeCell ref="J17:AK17"/>
    <mergeCell ref="B18:I21"/>
    <mergeCell ref="J18:AK18"/>
    <mergeCell ref="J19:AK19"/>
    <mergeCell ref="J20:AK20"/>
    <mergeCell ref="J21:AK21"/>
    <mergeCell ref="B11:AL11"/>
    <mergeCell ref="R2:AL2"/>
    <mergeCell ref="A4:AM4"/>
    <mergeCell ref="B6:AL6"/>
    <mergeCell ref="AA8:AK8"/>
    <mergeCell ref="B9:O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&amp;LPROW_431/3/z&amp;RStrona &amp;P z &amp;N</oddFooter>
  </headerFooter>
  <rowBreaks count="1" manualBreakCount="1">
    <brk id="27"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ARiMR</cp:lastModifiedBy>
  <cp:lastPrinted>2010-10-26T14:18:00Z</cp:lastPrinted>
  <dcterms:created xsi:type="dcterms:W3CDTF">2007-12-11T11:05:19Z</dcterms:created>
  <dcterms:modified xsi:type="dcterms:W3CDTF">2010-10-27T11:25:54Z</dcterms:modified>
  <cp:category/>
  <cp:version/>
  <cp:contentType/>
  <cp:contentStatus/>
</cp:coreProperties>
</file>